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36ED6D7-C0F3-4CB0-B615-B96D83685787}" xr6:coauthVersionLast="45" xr6:coauthVersionMax="45" xr10:uidLastSave="{00000000-0000-0000-0000-000000000000}"/>
  <bookViews>
    <workbookView xWindow="1560" yWindow="1560" windowWidth="21600" windowHeight="11385" xr2:uid="{A415EF36-EA04-4094-A3E3-5C369F7FE3C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<sst xmlns="http://schemas.openxmlformats.org/spreadsheetml/2006/main" count="30" uniqueCount="5">
  <si>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OR5x250-0.25_10 SAM-0.01</t>
  </si>
  <si>
    <t>OR5x250-0.25_10 SAM-0.02</t>
  </si>
  <si>
    <t>OR5x250-0.25_10 SAM-0.05</t>
  </si>
  <si>
    <t>OR5x250-0.25_10 SAM-0.1</t>
  </si>
  <si>
    <t>OR5x250-0.25_10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</si>
</sst>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315.04000000000002</c:v>
                </c:pt>
                <c:pt idx="2">
                  <c:v>489.68400000000003</c:v>
                </c:pt>
                <c:pt idx="3">
                  <c:v>620.24400000000003</c:v>
                </c:pt>
                <c:pt idx="4">
                  <c:v>684.98800000000006</c:v>
                </c:pt>
                <c:pt idx="5">
                  <c:v>757.45600000000002</c:v>
                </c:pt>
                <c:pt idx="6">
                  <c:v>898.99199999999996</c:v>
                </c:pt>
                <c:pt idx="7">
                  <c:v>984.36</c:v>
                </c:pt>
                <c:pt idx="8">
                  <c:v>1062.752</c:v>
                </c:pt>
                <c:pt idx="9">
                  <c:v>1137.3679999999999</c:v>
                </c:pt>
                <c:pt idx="10">
                  <c:v>1206.5719999999999</c:v>
                </c:pt>
                <c:pt idx="11">
                  <c:v>1273.0039999999999</c:v>
                </c:pt>
                <c:pt idx="12">
                  <c:v>1298.8040000000001</c:v>
                </c:pt>
                <c:pt idx="13">
                  <c:v>1364.932</c:v>
                </c:pt>
                <c:pt idx="14">
                  <c:v>1416.664</c:v>
                </c:pt>
                <c:pt idx="15">
                  <c:v>1473.22</c:v>
                </c:pt>
                <c:pt idx="16">
                  <c:v>1478.5840000000001</c:v>
                </c:pt>
                <c:pt idx="17">
                  <c:v>1543.7919999999999</c:v>
                </c:pt>
                <c:pt idx="18">
                  <c:v>1624.2760000000001</c:v>
                </c:pt>
                <c:pt idx="19">
                  <c:v>1711.768</c:v>
                </c:pt>
                <c:pt idx="20">
                  <c:v>1681.66</c:v>
                </c:pt>
                <c:pt idx="21">
                  <c:v>1711.52</c:v>
                </c:pt>
                <c:pt idx="22">
                  <c:v>1740.02</c:v>
                </c:pt>
                <c:pt idx="23">
                  <c:v>1788.0160000000001</c:v>
                </c:pt>
                <c:pt idx="24">
                  <c:v>1866.704</c:v>
                </c:pt>
                <c:pt idx="25">
                  <c:v>1932.7</c:v>
                </c:pt>
                <c:pt idx="26">
                  <c:v>1977.64</c:v>
                </c:pt>
                <c:pt idx="27">
                  <c:v>1970.944</c:v>
                </c:pt>
                <c:pt idx="28">
                  <c:v>1980.596</c:v>
                </c:pt>
                <c:pt idx="29">
                  <c:v>2023.5119999999999</c:v>
                </c:pt>
                <c:pt idx="30">
                  <c:v>2048.076</c:v>
                </c:pt>
                <c:pt idx="31">
                  <c:v>2061.752</c:v>
                </c:pt>
                <c:pt idx="32">
                  <c:v>2130.04</c:v>
                </c:pt>
                <c:pt idx="33">
                  <c:v>2184.3319999999999</c:v>
                </c:pt>
                <c:pt idx="34">
                  <c:v>2229.8440000000001</c:v>
                </c:pt>
                <c:pt idx="35">
                  <c:v>2295.1840000000002</c:v>
                </c:pt>
                <c:pt idx="36">
                  <c:v>2306.0039999999999</c:v>
                </c:pt>
                <c:pt idx="37">
                  <c:v>2346.6320000000001</c:v>
                </c:pt>
                <c:pt idx="38">
                  <c:v>2398.904</c:v>
                </c:pt>
                <c:pt idx="39">
                  <c:v>2450.9279999999999</c:v>
                </c:pt>
                <c:pt idx="40">
                  <c:v>2496.1480000000001</c:v>
                </c:pt>
                <c:pt idx="41">
                  <c:v>2599.1959999999999</c:v>
                </c:pt>
                <c:pt idx="42">
                  <c:v>2586.2159999999999</c:v>
                </c:pt>
                <c:pt idx="43">
                  <c:v>2652.6880000000001</c:v>
                </c:pt>
                <c:pt idx="44">
                  <c:v>2730.4920000000002</c:v>
                </c:pt>
                <c:pt idx="45">
                  <c:v>2749.2840000000001</c:v>
                </c:pt>
                <c:pt idx="46">
                  <c:v>2781.6480000000001</c:v>
                </c:pt>
                <c:pt idx="47">
                  <c:v>2813.98</c:v>
                </c:pt>
                <c:pt idx="48">
                  <c:v>2928.7719999999999</c:v>
                </c:pt>
                <c:pt idx="49">
                  <c:v>2931.4160000000002</c:v>
                </c:pt>
                <c:pt idx="50">
                  <c:v>2879.4</c:v>
                </c:pt>
                <c:pt idx="51">
                  <c:v>2935.924</c:v>
                </c:pt>
                <c:pt idx="52">
                  <c:v>2993.64</c:v>
                </c:pt>
                <c:pt idx="53">
                  <c:v>2985.7840000000001</c:v>
                </c:pt>
                <c:pt idx="54">
                  <c:v>2991.7359999999999</c:v>
                </c:pt>
                <c:pt idx="55">
                  <c:v>3083.1959999999999</c:v>
                </c:pt>
                <c:pt idx="56">
                  <c:v>3104.4639999999999</c:v>
                </c:pt>
                <c:pt idx="57">
                  <c:v>3104.3359999999998</c:v>
                </c:pt>
                <c:pt idx="58">
                  <c:v>3113.924</c:v>
                </c:pt>
                <c:pt idx="59">
                  <c:v>3150.6320000000001</c:v>
                </c:pt>
                <c:pt idx="60">
                  <c:v>3150.34</c:v>
                </c:pt>
                <c:pt idx="61">
                  <c:v>3148.8760000000002</c:v>
                </c:pt>
                <c:pt idx="62">
                  <c:v>3115.8879999999999</c:v>
                </c:pt>
                <c:pt idx="63">
                  <c:v>3108.7440000000001</c:v>
                </c:pt>
                <c:pt idx="64">
                  <c:v>3123.8519999999999</c:v>
                </c:pt>
                <c:pt idx="65">
                  <c:v>3236.3679999999999</c:v>
                </c:pt>
                <c:pt idx="66">
                  <c:v>3383.3440000000001</c:v>
                </c:pt>
                <c:pt idx="67">
                  <c:v>3319.7719999999999</c:v>
                </c:pt>
                <c:pt idx="68">
                  <c:v>3298.6439999999998</c:v>
                </c:pt>
                <c:pt idx="69">
                  <c:v>3324.6640000000002</c:v>
                </c:pt>
                <c:pt idx="70">
                  <c:v>3352.6680000000001</c:v>
                </c:pt>
                <c:pt idx="71">
                  <c:v>3387.1280000000002</c:v>
                </c:pt>
                <c:pt idx="72">
                  <c:v>3421.78</c:v>
                </c:pt>
                <c:pt idx="73">
                  <c:v>3456.7919999999999</c:v>
                </c:pt>
                <c:pt idx="74">
                  <c:v>3471.6480000000001</c:v>
                </c:pt>
                <c:pt idx="75">
                  <c:v>3513.8560000000002</c:v>
                </c:pt>
                <c:pt idx="76">
                  <c:v>3513.28</c:v>
                </c:pt>
                <c:pt idx="77">
                  <c:v>3566.98</c:v>
                </c:pt>
                <c:pt idx="78">
                  <c:v>3568.2159999999999</c:v>
                </c:pt>
                <c:pt idx="79">
                  <c:v>3590.9839999999999</c:v>
                </c:pt>
                <c:pt idx="80">
                  <c:v>3559.56</c:v>
                </c:pt>
                <c:pt idx="81">
                  <c:v>3563.3719999999998</c:v>
                </c:pt>
                <c:pt idx="82">
                  <c:v>3581.788</c:v>
                </c:pt>
                <c:pt idx="83">
                  <c:v>3575.9319999999998</c:v>
                </c:pt>
                <c:pt idx="84">
                  <c:v>3573.7080000000001</c:v>
                </c:pt>
                <c:pt idx="85">
                  <c:v>3538.6480000000001</c:v>
                </c:pt>
                <c:pt idx="86">
                  <c:v>3581.3719999999998</c:v>
                </c:pt>
                <c:pt idx="87">
                  <c:v>3526.2640000000001</c:v>
                </c:pt>
                <c:pt idx="88">
                  <c:v>3620.9560000000001</c:v>
                </c:pt>
                <c:pt idx="89">
                  <c:v>3643.9920000000002</c:v>
                </c:pt>
                <c:pt idx="90">
                  <c:v>3668.8040000000001</c:v>
                </c:pt>
                <c:pt idx="91">
                  <c:v>3760.82</c:v>
                </c:pt>
                <c:pt idx="92">
                  <c:v>3780.7080000000001</c:v>
                </c:pt>
                <c:pt idx="93">
                  <c:v>3820.2759999999998</c:v>
                </c:pt>
                <c:pt idx="94">
                  <c:v>3841.248</c:v>
                </c:pt>
                <c:pt idx="95">
                  <c:v>3868.9920000000002</c:v>
                </c:pt>
                <c:pt idx="96">
                  <c:v>3825.4160000000002</c:v>
                </c:pt>
                <c:pt idx="97">
                  <c:v>3823.1680000000001</c:v>
                </c:pt>
                <c:pt idx="98">
                  <c:v>3831.14</c:v>
                </c:pt>
                <c:pt idx="99">
                  <c:v>3844.752</c:v>
                </c:pt>
                <c:pt idx="100">
                  <c:v>3816.5320000000002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0-4CDE-AF6B-5317534CF9AF}"/>
            </c:ext>
          </c:extLst>
        </c:ser>
        <c:ser>
          <c:idx val="1"/>
          <c:order val="1"/>
          <c:tx>
            <c:v>OR5x250-0.25_10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624.80799999999999</c:v>
                </c:pt>
                <c:pt idx="2">
                  <c:v>929.41200000000003</c:v>
                </c:pt>
                <c:pt idx="3">
                  <c:v>1348.444</c:v>
                </c:pt>
                <c:pt idx="4">
                  <c:v>1549.0640000000001</c:v>
                </c:pt>
                <c:pt idx="5">
                  <c:v>1745.5160000000001</c:v>
                </c:pt>
                <c:pt idx="6">
                  <c:v>1930.2919999999999</c:v>
                </c:pt>
                <c:pt idx="7">
                  <c:v>1995.412</c:v>
                </c:pt>
                <c:pt idx="8">
                  <c:v>2114.5279999999998</c:v>
                </c:pt>
                <c:pt idx="9">
                  <c:v>2299.6759999999999</c:v>
                </c:pt>
                <c:pt idx="10">
                  <c:v>2393.0360000000001</c:v>
                </c:pt>
                <c:pt idx="11">
                  <c:v>2489.6</c:v>
                </c:pt>
                <c:pt idx="12">
                  <c:v>2599.1959999999999</c:v>
                </c:pt>
                <c:pt idx="13">
                  <c:v>2813.6759999999999</c:v>
                </c:pt>
                <c:pt idx="14">
                  <c:v>2919.076</c:v>
                </c:pt>
                <c:pt idx="15">
                  <c:v>3040.828</c:v>
                </c:pt>
                <c:pt idx="16">
                  <c:v>3209.6640000000002</c:v>
                </c:pt>
                <c:pt idx="17">
                  <c:v>3250.48</c:v>
                </c:pt>
                <c:pt idx="18">
                  <c:v>3434.4279999999999</c:v>
                </c:pt>
                <c:pt idx="19">
                  <c:v>3563.74</c:v>
                </c:pt>
                <c:pt idx="20">
                  <c:v>3704.18</c:v>
                </c:pt>
                <c:pt idx="21">
                  <c:v>3740.6080000000002</c:v>
                </c:pt>
                <c:pt idx="22">
                  <c:v>3886.4839999999999</c:v>
                </c:pt>
                <c:pt idx="23">
                  <c:v>3908.6320000000001</c:v>
                </c:pt>
                <c:pt idx="24">
                  <c:v>3926.4679999999998</c:v>
                </c:pt>
                <c:pt idx="25">
                  <c:v>3971.54</c:v>
                </c:pt>
                <c:pt idx="26">
                  <c:v>4030.4760000000001</c:v>
                </c:pt>
                <c:pt idx="27">
                  <c:v>4046.1280000000002</c:v>
                </c:pt>
                <c:pt idx="28">
                  <c:v>4144.4440000000004</c:v>
                </c:pt>
                <c:pt idx="29">
                  <c:v>4222.1239999999998</c:v>
                </c:pt>
                <c:pt idx="30">
                  <c:v>4332.4120000000003</c:v>
                </c:pt>
                <c:pt idx="31">
                  <c:v>4424.88</c:v>
                </c:pt>
                <c:pt idx="32">
                  <c:v>4515.0200000000004</c:v>
                </c:pt>
                <c:pt idx="33">
                  <c:v>4568.5959999999995</c:v>
                </c:pt>
                <c:pt idx="34">
                  <c:v>4693.1120000000001</c:v>
                </c:pt>
                <c:pt idx="35">
                  <c:v>4785.0959999999995</c:v>
                </c:pt>
                <c:pt idx="36">
                  <c:v>4751.0559999999996</c:v>
                </c:pt>
                <c:pt idx="37">
                  <c:v>4806.652</c:v>
                </c:pt>
                <c:pt idx="38">
                  <c:v>4907.6559999999999</c:v>
                </c:pt>
                <c:pt idx="39">
                  <c:v>5010.8320000000003</c:v>
                </c:pt>
                <c:pt idx="40">
                  <c:v>5204.74</c:v>
                </c:pt>
                <c:pt idx="41">
                  <c:v>5259.8919999999998</c:v>
                </c:pt>
                <c:pt idx="42">
                  <c:v>5268.3760000000002</c:v>
                </c:pt>
                <c:pt idx="43">
                  <c:v>5337.32</c:v>
                </c:pt>
                <c:pt idx="44">
                  <c:v>5379.2240000000002</c:v>
                </c:pt>
                <c:pt idx="45">
                  <c:v>5370.24</c:v>
                </c:pt>
                <c:pt idx="46">
                  <c:v>5478.4759999999997</c:v>
                </c:pt>
                <c:pt idx="47">
                  <c:v>5482.7359999999999</c:v>
                </c:pt>
                <c:pt idx="48">
                  <c:v>5451.2920000000004</c:v>
                </c:pt>
                <c:pt idx="49">
                  <c:v>5502.4</c:v>
                </c:pt>
                <c:pt idx="50">
                  <c:v>5513.576</c:v>
                </c:pt>
                <c:pt idx="51">
                  <c:v>5537.9639999999999</c:v>
                </c:pt>
                <c:pt idx="52">
                  <c:v>5578.1559999999999</c:v>
                </c:pt>
                <c:pt idx="53">
                  <c:v>5588.1679999999997</c:v>
                </c:pt>
                <c:pt idx="54">
                  <c:v>5599.192</c:v>
                </c:pt>
                <c:pt idx="55">
                  <c:v>5668.8919999999998</c:v>
                </c:pt>
                <c:pt idx="56">
                  <c:v>5616.36</c:v>
                </c:pt>
                <c:pt idx="57">
                  <c:v>5612.8879999999999</c:v>
                </c:pt>
                <c:pt idx="58">
                  <c:v>5699.8320000000003</c:v>
                </c:pt>
                <c:pt idx="59">
                  <c:v>5622.5720000000001</c:v>
                </c:pt>
                <c:pt idx="60">
                  <c:v>5795.8040000000001</c:v>
                </c:pt>
                <c:pt idx="61">
                  <c:v>5913.7240000000002</c:v>
                </c:pt>
                <c:pt idx="62">
                  <c:v>5902.8440000000001</c:v>
                </c:pt>
                <c:pt idx="63">
                  <c:v>6042.6760000000004</c:v>
                </c:pt>
                <c:pt idx="64">
                  <c:v>6165.26</c:v>
                </c:pt>
                <c:pt idx="65">
                  <c:v>6246.4639999999999</c:v>
                </c:pt>
                <c:pt idx="66">
                  <c:v>6425.3320000000003</c:v>
                </c:pt>
                <c:pt idx="67">
                  <c:v>6461.7839999999997</c:v>
                </c:pt>
                <c:pt idx="68">
                  <c:v>6561</c:v>
                </c:pt>
                <c:pt idx="69">
                  <c:v>6601.2759999999998</c:v>
                </c:pt>
                <c:pt idx="70">
                  <c:v>6609.5919999999996</c:v>
                </c:pt>
                <c:pt idx="71">
                  <c:v>6680.0720000000001</c:v>
                </c:pt>
                <c:pt idx="72">
                  <c:v>6783.72</c:v>
                </c:pt>
                <c:pt idx="73">
                  <c:v>6858.9440000000004</c:v>
                </c:pt>
                <c:pt idx="74">
                  <c:v>6883.5720000000001</c:v>
                </c:pt>
                <c:pt idx="75">
                  <c:v>6873.5439999999999</c:v>
                </c:pt>
                <c:pt idx="76">
                  <c:v>6942.62</c:v>
                </c:pt>
                <c:pt idx="77">
                  <c:v>7065.3879999999999</c:v>
                </c:pt>
                <c:pt idx="78">
                  <c:v>7157.8720000000003</c:v>
                </c:pt>
                <c:pt idx="79">
                  <c:v>7117.8440000000001</c:v>
                </c:pt>
                <c:pt idx="80">
                  <c:v>7209.8519999999999</c:v>
                </c:pt>
                <c:pt idx="81">
                  <c:v>7232.2560000000003</c:v>
                </c:pt>
                <c:pt idx="82">
                  <c:v>7267.9719999999998</c:v>
                </c:pt>
                <c:pt idx="83">
                  <c:v>7329.192</c:v>
                </c:pt>
                <c:pt idx="84">
                  <c:v>7265.2879999999996</c:v>
                </c:pt>
                <c:pt idx="85">
                  <c:v>7257.12</c:v>
                </c:pt>
                <c:pt idx="86">
                  <c:v>7301.24</c:v>
                </c:pt>
                <c:pt idx="87">
                  <c:v>7278.2520000000004</c:v>
                </c:pt>
                <c:pt idx="88">
                  <c:v>7261.5360000000001</c:v>
                </c:pt>
                <c:pt idx="89">
                  <c:v>7310.2520000000004</c:v>
                </c:pt>
                <c:pt idx="90">
                  <c:v>7292.2920000000004</c:v>
                </c:pt>
                <c:pt idx="91">
                  <c:v>7293.52</c:v>
                </c:pt>
                <c:pt idx="92">
                  <c:v>7318.616</c:v>
                </c:pt>
                <c:pt idx="93">
                  <c:v>7395.68</c:v>
                </c:pt>
                <c:pt idx="94">
                  <c:v>7406.28</c:v>
                </c:pt>
                <c:pt idx="95">
                  <c:v>7425.1880000000001</c:v>
                </c:pt>
                <c:pt idx="96">
                  <c:v>7563.884</c:v>
                </c:pt>
                <c:pt idx="97">
                  <c:v>7587.1559999999999</c:v>
                </c:pt>
                <c:pt idx="98">
                  <c:v>7690</c:v>
                </c:pt>
                <c:pt idx="99">
                  <c:v>7782.3280000000004</c:v>
                </c:pt>
                <c:pt idx="100">
                  <c:v>7823.3760000000002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0-4CDE-AF6B-5317534CF9AF}"/>
            </c:ext>
          </c:extLst>
        </c:ser>
        <c:ser>
          <c:idx val="2"/>
          <c:order val="2"/>
          <c:tx>
            <c:v>OR5x250-0.25_10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1534.096</c:v>
                </c:pt>
                <c:pt idx="2">
                  <c:v>2842.6640000000002</c:v>
                </c:pt>
                <c:pt idx="3">
                  <c:v>3620.4079999999999</c:v>
                </c:pt>
                <c:pt idx="4">
                  <c:v>4063.4079999999999</c:v>
                </c:pt>
                <c:pt idx="5">
                  <c:v>4363.384</c:v>
                </c:pt>
                <c:pt idx="6">
                  <c:v>4700.1239999999998</c:v>
                </c:pt>
                <c:pt idx="7">
                  <c:v>5249.192</c:v>
                </c:pt>
                <c:pt idx="8">
                  <c:v>5786.6440000000002</c:v>
                </c:pt>
                <c:pt idx="9">
                  <c:v>6235.8559999999998</c:v>
                </c:pt>
                <c:pt idx="10">
                  <c:v>6282.5119999999997</c:v>
                </c:pt>
                <c:pt idx="11">
                  <c:v>6614.848</c:v>
                </c:pt>
                <c:pt idx="12">
                  <c:v>7231.4040000000005</c:v>
                </c:pt>
                <c:pt idx="13">
                  <c:v>7568.3280000000004</c:v>
                </c:pt>
                <c:pt idx="14">
                  <c:v>7920.0079999999998</c:v>
                </c:pt>
                <c:pt idx="15">
                  <c:v>8195.3080000000009</c:v>
                </c:pt>
                <c:pt idx="16">
                  <c:v>8168.5519999999997</c:v>
                </c:pt>
                <c:pt idx="17">
                  <c:v>8462.6679999999997</c:v>
                </c:pt>
                <c:pt idx="18">
                  <c:v>8758.56</c:v>
                </c:pt>
                <c:pt idx="19">
                  <c:v>8862.6440000000002</c:v>
                </c:pt>
                <c:pt idx="20">
                  <c:v>9078.8960000000006</c:v>
                </c:pt>
                <c:pt idx="21">
                  <c:v>9193.3559999999998</c:v>
                </c:pt>
                <c:pt idx="22">
                  <c:v>9283.2839999999997</c:v>
                </c:pt>
                <c:pt idx="23">
                  <c:v>9442.9320000000007</c:v>
                </c:pt>
                <c:pt idx="24">
                  <c:v>9630.7039999999997</c:v>
                </c:pt>
                <c:pt idx="25">
                  <c:v>10036.016</c:v>
                </c:pt>
                <c:pt idx="26">
                  <c:v>10328.08</c:v>
                </c:pt>
                <c:pt idx="27">
                  <c:v>10542.36</c:v>
                </c:pt>
                <c:pt idx="28">
                  <c:v>10581.06</c:v>
                </c:pt>
                <c:pt idx="29">
                  <c:v>10745.291999999999</c:v>
                </c:pt>
                <c:pt idx="30">
                  <c:v>10849.672</c:v>
                </c:pt>
                <c:pt idx="31">
                  <c:v>11130.12</c:v>
                </c:pt>
                <c:pt idx="32">
                  <c:v>11596.936</c:v>
                </c:pt>
                <c:pt idx="33">
                  <c:v>11762.592000000001</c:v>
                </c:pt>
                <c:pt idx="34">
                  <c:v>11741.232</c:v>
                </c:pt>
                <c:pt idx="35">
                  <c:v>11918.951999999999</c:v>
                </c:pt>
                <c:pt idx="36">
                  <c:v>12183.984</c:v>
                </c:pt>
                <c:pt idx="37">
                  <c:v>12409.116</c:v>
                </c:pt>
                <c:pt idx="38">
                  <c:v>12577.832</c:v>
                </c:pt>
                <c:pt idx="39">
                  <c:v>12594.94</c:v>
                </c:pt>
                <c:pt idx="40">
                  <c:v>12566.776</c:v>
                </c:pt>
                <c:pt idx="41">
                  <c:v>12718.96</c:v>
                </c:pt>
                <c:pt idx="42">
                  <c:v>12755.38</c:v>
                </c:pt>
                <c:pt idx="43">
                  <c:v>12871.976000000001</c:v>
                </c:pt>
                <c:pt idx="44">
                  <c:v>12826.74</c:v>
                </c:pt>
                <c:pt idx="45">
                  <c:v>12670.696</c:v>
                </c:pt>
                <c:pt idx="46">
                  <c:v>12925.84</c:v>
                </c:pt>
                <c:pt idx="47">
                  <c:v>12947.183999999999</c:v>
                </c:pt>
                <c:pt idx="48">
                  <c:v>13106.704</c:v>
                </c:pt>
                <c:pt idx="49">
                  <c:v>13356.472</c:v>
                </c:pt>
                <c:pt idx="50">
                  <c:v>13504.316000000001</c:v>
                </c:pt>
                <c:pt idx="51">
                  <c:v>13727.951999999999</c:v>
                </c:pt>
                <c:pt idx="52">
                  <c:v>14169.596</c:v>
                </c:pt>
                <c:pt idx="53">
                  <c:v>14125.52</c:v>
                </c:pt>
                <c:pt idx="54">
                  <c:v>14090.876</c:v>
                </c:pt>
                <c:pt idx="55">
                  <c:v>14148.812</c:v>
                </c:pt>
                <c:pt idx="56">
                  <c:v>14337.031999999999</c:v>
                </c:pt>
                <c:pt idx="57">
                  <c:v>14335.912</c:v>
                </c:pt>
                <c:pt idx="58">
                  <c:v>14366.611999999999</c:v>
                </c:pt>
                <c:pt idx="59">
                  <c:v>14404.096</c:v>
                </c:pt>
                <c:pt idx="60">
                  <c:v>14445.396000000001</c:v>
                </c:pt>
                <c:pt idx="61">
                  <c:v>14423.371999999999</c:v>
                </c:pt>
                <c:pt idx="62">
                  <c:v>14459.052</c:v>
                </c:pt>
                <c:pt idx="63">
                  <c:v>14357.791999999999</c:v>
                </c:pt>
                <c:pt idx="64">
                  <c:v>14283.284</c:v>
                </c:pt>
                <c:pt idx="65">
                  <c:v>14542</c:v>
                </c:pt>
                <c:pt idx="66">
                  <c:v>14887.304</c:v>
                </c:pt>
                <c:pt idx="67">
                  <c:v>14900.371999999999</c:v>
                </c:pt>
                <c:pt idx="68">
                  <c:v>15018.552</c:v>
                </c:pt>
                <c:pt idx="69">
                  <c:v>15266.204</c:v>
                </c:pt>
                <c:pt idx="70">
                  <c:v>15443.636</c:v>
                </c:pt>
                <c:pt idx="71">
                  <c:v>15544.14</c:v>
                </c:pt>
                <c:pt idx="72">
                  <c:v>15601.04</c:v>
                </c:pt>
                <c:pt idx="73">
                  <c:v>15487.763999999999</c:v>
                </c:pt>
                <c:pt idx="74">
                  <c:v>15655.871999999999</c:v>
                </c:pt>
                <c:pt idx="75">
                  <c:v>16050.976000000001</c:v>
                </c:pt>
                <c:pt idx="76">
                  <c:v>16124.856</c:v>
                </c:pt>
                <c:pt idx="77">
                  <c:v>16078.748</c:v>
                </c:pt>
                <c:pt idx="78">
                  <c:v>16138.504000000001</c:v>
                </c:pt>
                <c:pt idx="79">
                  <c:v>16223.144</c:v>
                </c:pt>
                <c:pt idx="80">
                  <c:v>16489.28</c:v>
                </c:pt>
                <c:pt idx="81">
                  <c:v>16817.12</c:v>
                </c:pt>
                <c:pt idx="82">
                  <c:v>17057.383999999998</c:v>
                </c:pt>
                <c:pt idx="83">
                  <c:v>17250.448</c:v>
                </c:pt>
                <c:pt idx="84">
                  <c:v>17361.191999999999</c:v>
                </c:pt>
                <c:pt idx="85">
                  <c:v>17435.128000000001</c:v>
                </c:pt>
                <c:pt idx="86">
                  <c:v>17511.212</c:v>
                </c:pt>
                <c:pt idx="87">
                  <c:v>17395.292000000001</c:v>
                </c:pt>
                <c:pt idx="88">
                  <c:v>17248.64</c:v>
                </c:pt>
                <c:pt idx="89">
                  <c:v>17472.108</c:v>
                </c:pt>
                <c:pt idx="90">
                  <c:v>17581.955999999998</c:v>
                </c:pt>
                <c:pt idx="91">
                  <c:v>17923.883999999998</c:v>
                </c:pt>
                <c:pt idx="92">
                  <c:v>18353.191999999999</c:v>
                </c:pt>
                <c:pt idx="93">
                  <c:v>18203.295999999998</c:v>
                </c:pt>
                <c:pt idx="94">
                  <c:v>18308.64</c:v>
                </c:pt>
                <c:pt idx="95">
                  <c:v>18362.691999999999</c:v>
                </c:pt>
                <c:pt idx="96">
                  <c:v>18380.468000000001</c:v>
                </c:pt>
                <c:pt idx="97">
                  <c:v>18419.516</c:v>
                </c:pt>
                <c:pt idx="98">
                  <c:v>18292.851999999999</c:v>
                </c:pt>
                <c:pt idx="99">
                  <c:v>18515.344000000001</c:v>
                </c:pt>
                <c:pt idx="100">
                  <c:v>18413.896000000001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0-4CDE-AF6B-5317534CF9AF}"/>
            </c:ext>
          </c:extLst>
        </c:ser>
        <c:ser>
          <c:idx val="3"/>
          <c:order val="3"/>
          <c:tx>
            <c:v>OR5x250-0.25_10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3065.7959999999998</c:v>
                </c:pt>
                <c:pt idx="2">
                  <c:v>5254.8680000000004</c:v>
                </c:pt>
                <c:pt idx="3">
                  <c:v>6958.9440000000004</c:v>
                </c:pt>
                <c:pt idx="4">
                  <c:v>8666.6839999999993</c:v>
                </c:pt>
                <c:pt idx="5">
                  <c:v>9256.1839999999993</c:v>
                </c:pt>
                <c:pt idx="6">
                  <c:v>9840.18</c:v>
                </c:pt>
                <c:pt idx="7">
                  <c:v>10417.280000000001</c:v>
                </c:pt>
                <c:pt idx="8">
                  <c:v>11022.196</c:v>
                </c:pt>
                <c:pt idx="9">
                  <c:v>12316.111999999999</c:v>
                </c:pt>
                <c:pt idx="10">
                  <c:v>12958.984</c:v>
                </c:pt>
                <c:pt idx="11">
                  <c:v>13387.147999999999</c:v>
                </c:pt>
                <c:pt idx="12">
                  <c:v>13626.02</c:v>
                </c:pt>
                <c:pt idx="13">
                  <c:v>14057.28</c:v>
                </c:pt>
                <c:pt idx="14">
                  <c:v>14676.356</c:v>
                </c:pt>
                <c:pt idx="15">
                  <c:v>15038.727999999999</c:v>
                </c:pt>
                <c:pt idx="16">
                  <c:v>15383.94</c:v>
                </c:pt>
                <c:pt idx="17">
                  <c:v>15754.028</c:v>
                </c:pt>
                <c:pt idx="18">
                  <c:v>16307.652</c:v>
                </c:pt>
                <c:pt idx="19">
                  <c:v>16728.596000000001</c:v>
                </c:pt>
                <c:pt idx="20">
                  <c:v>17240.080000000002</c:v>
                </c:pt>
                <c:pt idx="21">
                  <c:v>17869.367999999999</c:v>
                </c:pt>
                <c:pt idx="22">
                  <c:v>18605.54</c:v>
                </c:pt>
                <c:pt idx="23">
                  <c:v>18773.272000000001</c:v>
                </c:pt>
                <c:pt idx="24">
                  <c:v>19149.371999999999</c:v>
                </c:pt>
                <c:pt idx="25">
                  <c:v>19404.795999999998</c:v>
                </c:pt>
                <c:pt idx="26">
                  <c:v>19750.256000000001</c:v>
                </c:pt>
                <c:pt idx="27">
                  <c:v>19582.356</c:v>
                </c:pt>
                <c:pt idx="28">
                  <c:v>20099.54</c:v>
                </c:pt>
                <c:pt idx="29">
                  <c:v>19787.563999999998</c:v>
                </c:pt>
                <c:pt idx="30">
                  <c:v>19654.66</c:v>
                </c:pt>
                <c:pt idx="31">
                  <c:v>19670.892</c:v>
                </c:pt>
                <c:pt idx="32">
                  <c:v>19785.696</c:v>
                </c:pt>
                <c:pt idx="33">
                  <c:v>19587.472000000002</c:v>
                </c:pt>
                <c:pt idx="34">
                  <c:v>19856.867999999999</c:v>
                </c:pt>
                <c:pt idx="35">
                  <c:v>20090.867999999999</c:v>
                </c:pt>
                <c:pt idx="36">
                  <c:v>20238.468000000001</c:v>
                </c:pt>
                <c:pt idx="37">
                  <c:v>20573.155999999999</c:v>
                </c:pt>
                <c:pt idx="38">
                  <c:v>21357.072</c:v>
                </c:pt>
                <c:pt idx="39">
                  <c:v>21605.556</c:v>
                </c:pt>
                <c:pt idx="40">
                  <c:v>21489.896000000001</c:v>
                </c:pt>
                <c:pt idx="41">
                  <c:v>22099.707999999999</c:v>
                </c:pt>
                <c:pt idx="42">
                  <c:v>22157.9</c:v>
                </c:pt>
                <c:pt idx="43">
                  <c:v>22659.707999999999</c:v>
                </c:pt>
                <c:pt idx="44">
                  <c:v>22097.14</c:v>
                </c:pt>
                <c:pt idx="45">
                  <c:v>22289.256000000001</c:v>
                </c:pt>
                <c:pt idx="46">
                  <c:v>22173.7</c:v>
                </c:pt>
                <c:pt idx="47">
                  <c:v>22547.367999999999</c:v>
                </c:pt>
                <c:pt idx="48">
                  <c:v>22899.916000000001</c:v>
                </c:pt>
                <c:pt idx="49">
                  <c:v>23902.82</c:v>
                </c:pt>
                <c:pt idx="50">
                  <c:v>23588.351999999999</c:v>
                </c:pt>
                <c:pt idx="51">
                  <c:v>24097.252</c:v>
                </c:pt>
                <c:pt idx="52">
                  <c:v>23639.312000000002</c:v>
                </c:pt>
                <c:pt idx="53">
                  <c:v>24097.972000000002</c:v>
                </c:pt>
                <c:pt idx="54">
                  <c:v>23374.076000000001</c:v>
                </c:pt>
                <c:pt idx="55">
                  <c:v>23259.932000000001</c:v>
                </c:pt>
                <c:pt idx="56">
                  <c:v>22848.628000000001</c:v>
                </c:pt>
                <c:pt idx="57">
                  <c:v>23130.907999999999</c:v>
                </c:pt>
                <c:pt idx="58">
                  <c:v>23074.212</c:v>
                </c:pt>
                <c:pt idx="59">
                  <c:v>22946.7</c:v>
                </c:pt>
                <c:pt idx="60">
                  <c:v>23295.103999999999</c:v>
                </c:pt>
                <c:pt idx="61">
                  <c:v>23026.191999999999</c:v>
                </c:pt>
                <c:pt idx="62">
                  <c:v>23205.756000000001</c:v>
                </c:pt>
                <c:pt idx="63">
                  <c:v>23364.511999999999</c:v>
                </c:pt>
                <c:pt idx="64">
                  <c:v>23423.599999999999</c:v>
                </c:pt>
                <c:pt idx="65">
                  <c:v>23826.184000000001</c:v>
                </c:pt>
                <c:pt idx="66">
                  <c:v>24174.108</c:v>
                </c:pt>
                <c:pt idx="67">
                  <c:v>24501.648000000001</c:v>
                </c:pt>
                <c:pt idx="68">
                  <c:v>24099.952000000001</c:v>
                </c:pt>
                <c:pt idx="69">
                  <c:v>24396.248</c:v>
                </c:pt>
                <c:pt idx="70">
                  <c:v>25091.828000000001</c:v>
                </c:pt>
                <c:pt idx="71">
                  <c:v>24878.016</c:v>
                </c:pt>
                <c:pt idx="72">
                  <c:v>25348.844000000001</c:v>
                </c:pt>
                <c:pt idx="73">
                  <c:v>25589.635999999999</c:v>
                </c:pt>
                <c:pt idx="74">
                  <c:v>25812.284</c:v>
                </c:pt>
                <c:pt idx="75">
                  <c:v>26396.184000000001</c:v>
                </c:pt>
                <c:pt idx="76">
                  <c:v>26522.14</c:v>
                </c:pt>
                <c:pt idx="77">
                  <c:v>26341.42</c:v>
                </c:pt>
                <c:pt idx="78">
                  <c:v>26379.207999999999</c:v>
                </c:pt>
                <c:pt idx="79">
                  <c:v>26244.531999999999</c:v>
                </c:pt>
                <c:pt idx="80">
                  <c:v>26010.348000000002</c:v>
                </c:pt>
                <c:pt idx="81">
                  <c:v>26501.608</c:v>
                </c:pt>
                <c:pt idx="82">
                  <c:v>26304.052</c:v>
                </c:pt>
                <c:pt idx="83">
                  <c:v>26269.092000000001</c:v>
                </c:pt>
                <c:pt idx="84">
                  <c:v>26224.696</c:v>
                </c:pt>
                <c:pt idx="85">
                  <c:v>26055.187999999998</c:v>
                </c:pt>
                <c:pt idx="86">
                  <c:v>26342.484</c:v>
                </c:pt>
                <c:pt idx="87">
                  <c:v>26044.975999999999</c:v>
                </c:pt>
                <c:pt idx="88">
                  <c:v>26120.524000000001</c:v>
                </c:pt>
                <c:pt idx="89">
                  <c:v>26320.988000000001</c:v>
                </c:pt>
                <c:pt idx="90">
                  <c:v>26045.3</c:v>
                </c:pt>
                <c:pt idx="91">
                  <c:v>26490.155999999999</c:v>
                </c:pt>
                <c:pt idx="92">
                  <c:v>26648.984</c:v>
                </c:pt>
                <c:pt idx="93">
                  <c:v>26418.428</c:v>
                </c:pt>
                <c:pt idx="94">
                  <c:v>26202.716</c:v>
                </c:pt>
                <c:pt idx="95">
                  <c:v>26137.495999999999</c:v>
                </c:pt>
                <c:pt idx="96">
                  <c:v>26186.78</c:v>
                </c:pt>
                <c:pt idx="97">
                  <c:v>26343.008000000002</c:v>
                </c:pt>
                <c:pt idx="98">
                  <c:v>26112.892</c:v>
                </c:pt>
                <c:pt idx="99">
                  <c:v>26527.599999999999</c:v>
                </c:pt>
                <c:pt idx="100">
                  <c:v>26372.248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0-4CDE-AF6B-5317534CF9AF}"/>
            </c:ext>
          </c:extLst>
        </c:ser>
        <c:ser>
          <c:idx val="4"/>
          <c:order val="4"/>
          <c:tx>
            <c:v>OR5x250-0.25_10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6375.6279999999997</c:v>
                </c:pt>
                <c:pt idx="2">
                  <c:v>10141.84</c:v>
                </c:pt>
                <c:pt idx="3">
                  <c:v>13409.652</c:v>
                </c:pt>
                <c:pt idx="4">
                  <c:v>16346.636</c:v>
                </c:pt>
                <c:pt idx="5">
                  <c:v>17684.552</c:v>
                </c:pt>
                <c:pt idx="6">
                  <c:v>18778.856</c:v>
                </c:pt>
                <c:pt idx="7">
                  <c:v>20360.64</c:v>
                </c:pt>
                <c:pt idx="8">
                  <c:v>21517.495999999999</c:v>
                </c:pt>
                <c:pt idx="9">
                  <c:v>22098.648000000001</c:v>
                </c:pt>
                <c:pt idx="10">
                  <c:v>21671.083999999999</c:v>
                </c:pt>
                <c:pt idx="11">
                  <c:v>22451.088</c:v>
                </c:pt>
                <c:pt idx="12">
                  <c:v>22074.851999999999</c:v>
                </c:pt>
                <c:pt idx="13">
                  <c:v>22345.62</c:v>
                </c:pt>
                <c:pt idx="14">
                  <c:v>22785.732</c:v>
                </c:pt>
                <c:pt idx="15">
                  <c:v>22590.76</c:v>
                </c:pt>
                <c:pt idx="16">
                  <c:v>23914.671999999999</c:v>
                </c:pt>
                <c:pt idx="17">
                  <c:v>22899.295999999998</c:v>
                </c:pt>
                <c:pt idx="18">
                  <c:v>23281.712</c:v>
                </c:pt>
                <c:pt idx="19">
                  <c:v>24845.608</c:v>
                </c:pt>
                <c:pt idx="20">
                  <c:v>24828.132000000001</c:v>
                </c:pt>
                <c:pt idx="21">
                  <c:v>25058.295999999998</c:v>
                </c:pt>
                <c:pt idx="22">
                  <c:v>24366.9</c:v>
                </c:pt>
                <c:pt idx="23">
                  <c:v>25060.616000000002</c:v>
                </c:pt>
                <c:pt idx="24">
                  <c:v>26332.655999999999</c:v>
                </c:pt>
                <c:pt idx="25">
                  <c:v>27053.736000000001</c:v>
                </c:pt>
                <c:pt idx="26">
                  <c:v>28400.567999999999</c:v>
                </c:pt>
                <c:pt idx="27">
                  <c:v>26351.468000000001</c:v>
                </c:pt>
                <c:pt idx="28">
                  <c:v>27829.295999999998</c:v>
                </c:pt>
                <c:pt idx="29">
                  <c:v>27535.707999999999</c:v>
                </c:pt>
                <c:pt idx="30">
                  <c:v>28141.067999999999</c:v>
                </c:pt>
                <c:pt idx="31">
                  <c:v>26566.491999999998</c:v>
                </c:pt>
                <c:pt idx="32">
                  <c:v>26311.583999999999</c:v>
                </c:pt>
                <c:pt idx="33">
                  <c:v>25838.32</c:v>
                </c:pt>
                <c:pt idx="34">
                  <c:v>26781.592000000001</c:v>
                </c:pt>
                <c:pt idx="35">
                  <c:v>27097.988000000001</c:v>
                </c:pt>
                <c:pt idx="36">
                  <c:v>28097.344000000001</c:v>
                </c:pt>
                <c:pt idx="37">
                  <c:v>28185.248</c:v>
                </c:pt>
                <c:pt idx="38">
                  <c:v>29493.168000000001</c:v>
                </c:pt>
                <c:pt idx="39">
                  <c:v>29758.567999999999</c:v>
                </c:pt>
                <c:pt idx="40">
                  <c:v>30549.475999999999</c:v>
                </c:pt>
                <c:pt idx="41">
                  <c:v>30668.276000000002</c:v>
                </c:pt>
                <c:pt idx="42">
                  <c:v>31121.876</c:v>
                </c:pt>
                <c:pt idx="43">
                  <c:v>30725.94</c:v>
                </c:pt>
                <c:pt idx="44">
                  <c:v>29986.223999999998</c:v>
                </c:pt>
                <c:pt idx="45">
                  <c:v>29850.756000000001</c:v>
                </c:pt>
                <c:pt idx="46">
                  <c:v>28972.835999999999</c:v>
                </c:pt>
                <c:pt idx="47">
                  <c:v>30741.34</c:v>
                </c:pt>
                <c:pt idx="48">
                  <c:v>30128.328000000001</c:v>
                </c:pt>
                <c:pt idx="49">
                  <c:v>29979.423999999999</c:v>
                </c:pt>
                <c:pt idx="50">
                  <c:v>30039.984</c:v>
                </c:pt>
                <c:pt idx="51">
                  <c:v>29882.364000000001</c:v>
                </c:pt>
                <c:pt idx="52">
                  <c:v>29094.324000000001</c:v>
                </c:pt>
                <c:pt idx="53">
                  <c:v>29636.975999999999</c:v>
                </c:pt>
                <c:pt idx="54">
                  <c:v>29750.312000000002</c:v>
                </c:pt>
                <c:pt idx="55">
                  <c:v>28751.892</c:v>
                </c:pt>
                <c:pt idx="56">
                  <c:v>29561.063999999998</c:v>
                </c:pt>
                <c:pt idx="57">
                  <c:v>28414.812000000002</c:v>
                </c:pt>
                <c:pt idx="58">
                  <c:v>28325.348000000002</c:v>
                </c:pt>
                <c:pt idx="59">
                  <c:v>28786.151999999998</c:v>
                </c:pt>
                <c:pt idx="60">
                  <c:v>28427.02</c:v>
                </c:pt>
                <c:pt idx="61">
                  <c:v>28650.052</c:v>
                </c:pt>
                <c:pt idx="62">
                  <c:v>29849.268</c:v>
                </c:pt>
                <c:pt idx="63">
                  <c:v>29724.092000000001</c:v>
                </c:pt>
                <c:pt idx="64">
                  <c:v>30597.495999999999</c:v>
                </c:pt>
                <c:pt idx="65">
                  <c:v>30700.968000000001</c:v>
                </c:pt>
                <c:pt idx="66">
                  <c:v>29377.308000000001</c:v>
                </c:pt>
                <c:pt idx="67">
                  <c:v>29091.356</c:v>
                </c:pt>
                <c:pt idx="68">
                  <c:v>29026.076000000001</c:v>
                </c:pt>
                <c:pt idx="69">
                  <c:v>29367.040000000001</c:v>
                </c:pt>
                <c:pt idx="70">
                  <c:v>29824.356</c:v>
                </c:pt>
                <c:pt idx="71">
                  <c:v>29812.968000000001</c:v>
                </c:pt>
                <c:pt idx="72">
                  <c:v>30265.828000000001</c:v>
                </c:pt>
                <c:pt idx="73">
                  <c:v>29516.444</c:v>
                </c:pt>
                <c:pt idx="74">
                  <c:v>29580.94</c:v>
                </c:pt>
                <c:pt idx="75">
                  <c:v>29566.132000000001</c:v>
                </c:pt>
                <c:pt idx="76">
                  <c:v>29585.988000000001</c:v>
                </c:pt>
                <c:pt idx="77">
                  <c:v>29335.64</c:v>
                </c:pt>
                <c:pt idx="78">
                  <c:v>29302.560000000001</c:v>
                </c:pt>
                <c:pt idx="79">
                  <c:v>29929.056</c:v>
                </c:pt>
                <c:pt idx="80">
                  <c:v>30513.455999999998</c:v>
                </c:pt>
                <c:pt idx="81">
                  <c:v>30888.712</c:v>
                </c:pt>
                <c:pt idx="82">
                  <c:v>30840.42</c:v>
                </c:pt>
                <c:pt idx="83">
                  <c:v>30240.748</c:v>
                </c:pt>
                <c:pt idx="84">
                  <c:v>30750.768</c:v>
                </c:pt>
                <c:pt idx="85">
                  <c:v>30531.567999999999</c:v>
                </c:pt>
                <c:pt idx="86">
                  <c:v>30524.516</c:v>
                </c:pt>
                <c:pt idx="87">
                  <c:v>30790.295999999998</c:v>
                </c:pt>
                <c:pt idx="88">
                  <c:v>31223.648000000001</c:v>
                </c:pt>
                <c:pt idx="89">
                  <c:v>30007.824000000001</c:v>
                </c:pt>
                <c:pt idx="90">
                  <c:v>30008.639999999999</c:v>
                </c:pt>
                <c:pt idx="91">
                  <c:v>30404.28</c:v>
                </c:pt>
                <c:pt idx="92">
                  <c:v>30806.455999999998</c:v>
                </c:pt>
                <c:pt idx="93">
                  <c:v>31722.648000000001</c:v>
                </c:pt>
                <c:pt idx="94">
                  <c:v>32296.527999999998</c:v>
                </c:pt>
                <c:pt idx="95">
                  <c:v>31862.883999999998</c:v>
                </c:pt>
                <c:pt idx="96">
                  <c:v>31018.756000000001</c:v>
                </c:pt>
                <c:pt idx="97">
                  <c:v>30122.276000000002</c:v>
                </c:pt>
                <c:pt idx="98">
                  <c:v>30188.912</c:v>
                </c:pt>
                <c:pt idx="99">
                  <c:v>30372.276000000002</c:v>
                </c:pt>
                <c:pt idx="100">
                  <c:v>31300.583999999999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0-4CDE-AF6B-5317534C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74640"/>
        <c:axId val="1177105792"/>
      </c:lineChart>
      <c:catAx>
        <c:axId val="107587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7105792"/>
        <c:crosses val="autoZero"/>
        <c:auto val="1"/>
        <c:lblAlgn val="ctr"/>
        <c:lblOffset val="100"/>
        <c:noMultiLvlLbl val="0"/>
      </c:catAx>
      <c:valAx>
        <c:axId val="117710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874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315.04000000000002</c:v>
                </c:pt>
                <c:pt idx="2">
                  <c:v>334.036</c:v>
                </c:pt>
                <c:pt idx="3">
                  <c:v>328.42399999999998</c:v>
                </c:pt>
                <c:pt idx="4">
                  <c:v>354.00799999999998</c:v>
                </c:pt>
                <c:pt idx="5">
                  <c:v>326.36399999999998</c:v>
                </c:pt>
                <c:pt idx="6">
                  <c:v>364.096</c:v>
                </c:pt>
                <c:pt idx="7">
                  <c:v>391.024</c:v>
                </c:pt>
                <c:pt idx="8">
                  <c:v>358.904</c:v>
                </c:pt>
                <c:pt idx="9">
                  <c:v>393.63200000000001</c:v>
                </c:pt>
                <c:pt idx="10">
                  <c:v>377.50799999999998</c:v>
                </c:pt>
                <c:pt idx="11">
                  <c:v>409.12799999999999</c:v>
                </c:pt>
                <c:pt idx="12">
                  <c:v>326.94400000000002</c:v>
                </c:pt>
                <c:pt idx="13">
                  <c:v>394.68799999999999</c:v>
                </c:pt>
                <c:pt idx="14">
                  <c:v>350.19600000000003</c:v>
                </c:pt>
                <c:pt idx="15">
                  <c:v>356.39600000000002</c:v>
                </c:pt>
                <c:pt idx="16">
                  <c:v>407.00400000000002</c:v>
                </c:pt>
                <c:pt idx="17">
                  <c:v>363.32799999999997</c:v>
                </c:pt>
                <c:pt idx="18">
                  <c:v>360.23599999999999</c:v>
                </c:pt>
                <c:pt idx="19">
                  <c:v>388.3</c:v>
                </c:pt>
                <c:pt idx="20">
                  <c:v>360.548</c:v>
                </c:pt>
                <c:pt idx="21">
                  <c:v>370.084</c:v>
                </c:pt>
                <c:pt idx="22">
                  <c:v>377.3</c:v>
                </c:pt>
                <c:pt idx="23">
                  <c:v>384.51600000000002</c:v>
                </c:pt>
                <c:pt idx="24">
                  <c:v>402.488</c:v>
                </c:pt>
                <c:pt idx="25">
                  <c:v>396.75599999999997</c:v>
                </c:pt>
                <c:pt idx="26">
                  <c:v>400.476</c:v>
                </c:pt>
                <c:pt idx="27">
                  <c:v>416.77600000000001</c:v>
                </c:pt>
                <c:pt idx="28">
                  <c:v>385.524</c:v>
                </c:pt>
                <c:pt idx="29">
                  <c:v>373.07600000000002</c:v>
                </c:pt>
                <c:pt idx="30">
                  <c:v>373.62799999999999</c:v>
                </c:pt>
                <c:pt idx="31">
                  <c:v>390.90800000000002</c:v>
                </c:pt>
                <c:pt idx="32">
                  <c:v>387.16800000000001</c:v>
                </c:pt>
                <c:pt idx="33">
                  <c:v>380.97199999999998</c:v>
                </c:pt>
                <c:pt idx="34">
                  <c:v>375.6</c:v>
                </c:pt>
                <c:pt idx="35">
                  <c:v>306.50799999999998</c:v>
                </c:pt>
                <c:pt idx="36">
                  <c:v>384.86</c:v>
                </c:pt>
                <c:pt idx="37">
                  <c:v>402.58800000000002</c:v>
                </c:pt>
                <c:pt idx="38">
                  <c:v>411.416</c:v>
                </c:pt>
                <c:pt idx="39">
                  <c:v>407.44</c:v>
                </c:pt>
                <c:pt idx="40">
                  <c:v>386.17200000000003</c:v>
                </c:pt>
                <c:pt idx="41">
                  <c:v>420.13600000000002</c:v>
                </c:pt>
                <c:pt idx="42">
                  <c:v>404.38799999999998</c:v>
                </c:pt>
                <c:pt idx="43">
                  <c:v>400.26400000000001</c:v>
                </c:pt>
                <c:pt idx="44">
                  <c:v>400.1</c:v>
                </c:pt>
                <c:pt idx="45">
                  <c:v>370.48</c:v>
                </c:pt>
                <c:pt idx="46">
                  <c:v>411.14800000000002</c:v>
                </c:pt>
                <c:pt idx="47">
                  <c:v>387.108</c:v>
                </c:pt>
                <c:pt idx="48">
                  <c:v>401.43200000000002</c:v>
                </c:pt>
                <c:pt idx="49">
                  <c:v>382.14</c:v>
                </c:pt>
                <c:pt idx="50">
                  <c:v>412.17599999999999</c:v>
                </c:pt>
                <c:pt idx="51">
                  <c:v>376.66800000000001</c:v>
                </c:pt>
                <c:pt idx="52">
                  <c:v>396.22</c:v>
                </c:pt>
                <c:pt idx="53">
                  <c:v>388.56799999999998</c:v>
                </c:pt>
                <c:pt idx="54">
                  <c:v>439.81599999999997</c:v>
                </c:pt>
                <c:pt idx="55">
                  <c:v>390.29199999999997</c:v>
                </c:pt>
                <c:pt idx="56">
                  <c:v>433.87599999999998</c:v>
                </c:pt>
                <c:pt idx="57">
                  <c:v>411.32799999999997</c:v>
                </c:pt>
                <c:pt idx="58">
                  <c:v>373.43599999999998</c:v>
                </c:pt>
                <c:pt idx="59">
                  <c:v>389.22</c:v>
                </c:pt>
                <c:pt idx="60">
                  <c:v>387.084</c:v>
                </c:pt>
                <c:pt idx="61">
                  <c:v>395.76</c:v>
                </c:pt>
                <c:pt idx="62">
                  <c:v>387.20400000000001</c:v>
                </c:pt>
                <c:pt idx="63">
                  <c:v>368.77600000000001</c:v>
                </c:pt>
                <c:pt idx="64">
                  <c:v>401.39600000000002</c:v>
                </c:pt>
                <c:pt idx="65">
                  <c:v>401.48399999999998</c:v>
                </c:pt>
                <c:pt idx="66">
                  <c:v>394.22399999999999</c:v>
                </c:pt>
                <c:pt idx="67">
                  <c:v>366.17200000000003</c:v>
                </c:pt>
                <c:pt idx="68">
                  <c:v>365.10399999999998</c:v>
                </c:pt>
                <c:pt idx="69">
                  <c:v>409.42</c:v>
                </c:pt>
                <c:pt idx="70">
                  <c:v>404.19600000000003</c:v>
                </c:pt>
                <c:pt idx="71">
                  <c:v>380.476</c:v>
                </c:pt>
                <c:pt idx="72">
                  <c:v>425.33199999999999</c:v>
                </c:pt>
                <c:pt idx="73">
                  <c:v>397.916</c:v>
                </c:pt>
                <c:pt idx="74">
                  <c:v>396.072</c:v>
                </c:pt>
                <c:pt idx="75">
                  <c:v>411.16800000000001</c:v>
                </c:pt>
                <c:pt idx="76">
                  <c:v>380.63200000000001</c:v>
                </c:pt>
                <c:pt idx="77">
                  <c:v>382.86</c:v>
                </c:pt>
                <c:pt idx="78">
                  <c:v>410.50799999999998</c:v>
                </c:pt>
                <c:pt idx="79">
                  <c:v>387.82400000000001</c:v>
                </c:pt>
                <c:pt idx="80">
                  <c:v>376.31200000000001</c:v>
                </c:pt>
                <c:pt idx="81">
                  <c:v>390.93200000000002</c:v>
                </c:pt>
                <c:pt idx="82">
                  <c:v>408.52800000000002</c:v>
                </c:pt>
                <c:pt idx="83">
                  <c:v>419.61599999999999</c:v>
                </c:pt>
                <c:pt idx="84">
                  <c:v>384.62400000000002</c:v>
                </c:pt>
                <c:pt idx="85">
                  <c:v>427.26799999999997</c:v>
                </c:pt>
                <c:pt idx="86">
                  <c:v>426.61200000000002</c:v>
                </c:pt>
                <c:pt idx="87">
                  <c:v>444.428</c:v>
                </c:pt>
                <c:pt idx="88">
                  <c:v>422.97199999999998</c:v>
                </c:pt>
                <c:pt idx="89">
                  <c:v>465.26</c:v>
                </c:pt>
                <c:pt idx="90">
                  <c:v>448.00400000000002</c:v>
                </c:pt>
                <c:pt idx="91">
                  <c:v>399.38400000000001</c:v>
                </c:pt>
                <c:pt idx="92">
                  <c:v>435.74400000000003</c:v>
                </c:pt>
                <c:pt idx="93">
                  <c:v>414.84</c:v>
                </c:pt>
                <c:pt idx="94">
                  <c:v>418.23599999999999</c:v>
                </c:pt>
                <c:pt idx="95">
                  <c:v>398.65600000000001</c:v>
                </c:pt>
                <c:pt idx="96">
                  <c:v>392.01600000000002</c:v>
                </c:pt>
                <c:pt idx="97">
                  <c:v>427.048</c:v>
                </c:pt>
                <c:pt idx="98">
                  <c:v>370.83600000000001</c:v>
                </c:pt>
                <c:pt idx="99">
                  <c:v>412.49200000000002</c:v>
                </c:pt>
                <c:pt idx="100">
                  <c:v>413.452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44FA-893F-E83639FD86DC}"/>
            </c:ext>
          </c:extLst>
        </c:ser>
        <c:ser>
          <c:idx val="1"/>
          <c:order val="1"/>
          <c:tx>
            <c:v>OR5x250-0.25_10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624.80799999999999</c:v>
                </c:pt>
                <c:pt idx="2">
                  <c:v>649.44399999999996</c:v>
                </c:pt>
                <c:pt idx="3">
                  <c:v>703.52800000000002</c:v>
                </c:pt>
                <c:pt idx="4">
                  <c:v>635.74</c:v>
                </c:pt>
                <c:pt idx="5">
                  <c:v>711.48400000000004</c:v>
                </c:pt>
                <c:pt idx="6">
                  <c:v>681.54399999999998</c:v>
                </c:pt>
                <c:pt idx="7">
                  <c:v>689.47199999999998</c:v>
                </c:pt>
                <c:pt idx="8">
                  <c:v>705.94</c:v>
                </c:pt>
                <c:pt idx="9">
                  <c:v>688.66800000000001</c:v>
                </c:pt>
                <c:pt idx="10">
                  <c:v>683.976</c:v>
                </c:pt>
                <c:pt idx="11">
                  <c:v>642.46</c:v>
                </c:pt>
                <c:pt idx="12">
                  <c:v>722.06799999999998</c:v>
                </c:pt>
                <c:pt idx="13">
                  <c:v>579.49599999999998</c:v>
                </c:pt>
                <c:pt idx="14">
                  <c:v>687.6</c:v>
                </c:pt>
                <c:pt idx="15">
                  <c:v>719.86400000000003</c:v>
                </c:pt>
                <c:pt idx="16">
                  <c:v>682.16399999999999</c:v>
                </c:pt>
                <c:pt idx="17">
                  <c:v>663.70399999999995</c:v>
                </c:pt>
                <c:pt idx="18">
                  <c:v>678.46</c:v>
                </c:pt>
                <c:pt idx="19">
                  <c:v>666.976</c:v>
                </c:pt>
                <c:pt idx="20">
                  <c:v>695.41600000000005</c:v>
                </c:pt>
                <c:pt idx="21">
                  <c:v>703.18</c:v>
                </c:pt>
                <c:pt idx="22">
                  <c:v>685.72400000000005</c:v>
                </c:pt>
                <c:pt idx="23">
                  <c:v>695.97199999999998</c:v>
                </c:pt>
                <c:pt idx="24">
                  <c:v>664.22799999999995</c:v>
                </c:pt>
                <c:pt idx="25">
                  <c:v>672.88</c:v>
                </c:pt>
                <c:pt idx="26">
                  <c:v>666.96799999999996</c:v>
                </c:pt>
                <c:pt idx="27">
                  <c:v>619.07600000000002</c:v>
                </c:pt>
                <c:pt idx="28">
                  <c:v>726.32399999999996</c:v>
                </c:pt>
                <c:pt idx="29">
                  <c:v>647.68799999999999</c:v>
                </c:pt>
                <c:pt idx="30">
                  <c:v>624.75199999999995</c:v>
                </c:pt>
                <c:pt idx="31">
                  <c:v>703.74800000000005</c:v>
                </c:pt>
                <c:pt idx="32">
                  <c:v>596.58000000000004</c:v>
                </c:pt>
                <c:pt idx="33">
                  <c:v>620.57600000000002</c:v>
                </c:pt>
                <c:pt idx="34">
                  <c:v>724.74800000000005</c:v>
                </c:pt>
                <c:pt idx="35">
                  <c:v>645.88</c:v>
                </c:pt>
                <c:pt idx="36">
                  <c:v>692.928</c:v>
                </c:pt>
                <c:pt idx="37">
                  <c:v>609.41200000000003</c:v>
                </c:pt>
                <c:pt idx="38">
                  <c:v>682.50800000000004</c:v>
                </c:pt>
                <c:pt idx="39">
                  <c:v>761.928</c:v>
                </c:pt>
                <c:pt idx="40">
                  <c:v>727.548</c:v>
                </c:pt>
                <c:pt idx="41">
                  <c:v>678.15200000000004</c:v>
                </c:pt>
                <c:pt idx="42">
                  <c:v>680.524</c:v>
                </c:pt>
                <c:pt idx="43">
                  <c:v>709.23199999999997</c:v>
                </c:pt>
                <c:pt idx="44">
                  <c:v>675.92</c:v>
                </c:pt>
                <c:pt idx="45">
                  <c:v>713.01599999999996</c:v>
                </c:pt>
                <c:pt idx="46">
                  <c:v>694.34</c:v>
                </c:pt>
                <c:pt idx="47">
                  <c:v>628.09199999999998</c:v>
                </c:pt>
                <c:pt idx="48">
                  <c:v>688.3</c:v>
                </c:pt>
                <c:pt idx="49">
                  <c:v>794.42</c:v>
                </c:pt>
                <c:pt idx="50">
                  <c:v>785.904</c:v>
                </c:pt>
                <c:pt idx="51">
                  <c:v>617.39599999999996</c:v>
                </c:pt>
                <c:pt idx="52">
                  <c:v>685.29600000000005</c:v>
                </c:pt>
                <c:pt idx="53">
                  <c:v>638.26</c:v>
                </c:pt>
                <c:pt idx="54">
                  <c:v>632.72</c:v>
                </c:pt>
                <c:pt idx="55">
                  <c:v>735.88400000000001</c:v>
                </c:pt>
                <c:pt idx="56">
                  <c:v>672.12400000000002</c:v>
                </c:pt>
                <c:pt idx="57">
                  <c:v>714.024</c:v>
                </c:pt>
                <c:pt idx="58">
                  <c:v>718.55200000000002</c:v>
                </c:pt>
                <c:pt idx="59">
                  <c:v>582.35599999999999</c:v>
                </c:pt>
                <c:pt idx="60">
                  <c:v>653.98400000000004</c:v>
                </c:pt>
                <c:pt idx="61">
                  <c:v>722.40800000000002</c:v>
                </c:pt>
                <c:pt idx="62">
                  <c:v>636.39200000000005</c:v>
                </c:pt>
                <c:pt idx="63">
                  <c:v>700.28800000000001</c:v>
                </c:pt>
                <c:pt idx="64">
                  <c:v>697.27200000000005</c:v>
                </c:pt>
                <c:pt idx="65">
                  <c:v>711.596</c:v>
                </c:pt>
                <c:pt idx="66">
                  <c:v>739.51599999999996</c:v>
                </c:pt>
                <c:pt idx="67">
                  <c:v>717.28399999999999</c:v>
                </c:pt>
                <c:pt idx="68">
                  <c:v>660.2</c:v>
                </c:pt>
                <c:pt idx="69">
                  <c:v>635.00400000000002</c:v>
                </c:pt>
                <c:pt idx="70">
                  <c:v>722.93200000000002</c:v>
                </c:pt>
                <c:pt idx="71">
                  <c:v>635.87199999999996</c:v>
                </c:pt>
                <c:pt idx="72">
                  <c:v>672.048</c:v>
                </c:pt>
                <c:pt idx="73">
                  <c:v>696.75199999999995</c:v>
                </c:pt>
                <c:pt idx="74">
                  <c:v>690.12400000000002</c:v>
                </c:pt>
                <c:pt idx="75">
                  <c:v>688.93200000000002</c:v>
                </c:pt>
                <c:pt idx="76">
                  <c:v>732.04399999999998</c:v>
                </c:pt>
                <c:pt idx="77">
                  <c:v>609.976</c:v>
                </c:pt>
                <c:pt idx="78">
                  <c:v>645.97199999999998</c:v>
                </c:pt>
                <c:pt idx="79">
                  <c:v>715.94799999999998</c:v>
                </c:pt>
                <c:pt idx="80">
                  <c:v>748.68</c:v>
                </c:pt>
                <c:pt idx="81">
                  <c:v>719.61199999999997</c:v>
                </c:pt>
                <c:pt idx="82">
                  <c:v>602.00400000000002</c:v>
                </c:pt>
                <c:pt idx="83">
                  <c:v>777.69200000000001</c:v>
                </c:pt>
                <c:pt idx="84">
                  <c:v>654.01599999999996</c:v>
                </c:pt>
                <c:pt idx="85">
                  <c:v>703.952</c:v>
                </c:pt>
                <c:pt idx="86">
                  <c:v>744.32</c:v>
                </c:pt>
                <c:pt idx="87">
                  <c:v>623.73199999999997</c:v>
                </c:pt>
                <c:pt idx="88">
                  <c:v>679.46</c:v>
                </c:pt>
                <c:pt idx="89">
                  <c:v>633.05200000000002</c:v>
                </c:pt>
                <c:pt idx="90">
                  <c:v>642.12</c:v>
                </c:pt>
                <c:pt idx="91">
                  <c:v>717.22</c:v>
                </c:pt>
                <c:pt idx="92">
                  <c:v>678.87199999999996</c:v>
                </c:pt>
                <c:pt idx="93">
                  <c:v>788.52</c:v>
                </c:pt>
                <c:pt idx="94">
                  <c:v>724.96799999999996</c:v>
                </c:pt>
                <c:pt idx="95">
                  <c:v>731.26800000000003</c:v>
                </c:pt>
                <c:pt idx="96">
                  <c:v>634.67999999999995</c:v>
                </c:pt>
                <c:pt idx="97">
                  <c:v>733.38400000000001</c:v>
                </c:pt>
                <c:pt idx="98">
                  <c:v>791.07600000000002</c:v>
                </c:pt>
                <c:pt idx="99">
                  <c:v>663.08</c:v>
                </c:pt>
                <c:pt idx="100">
                  <c:v>613.44000000000005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7-44FA-893F-E83639FD86DC}"/>
            </c:ext>
          </c:extLst>
        </c:ser>
        <c:ser>
          <c:idx val="2"/>
          <c:order val="2"/>
          <c:tx>
            <c:v>OR5x250-0.25_10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1534.096</c:v>
                </c:pt>
                <c:pt idx="2">
                  <c:v>1819.6320000000001</c:v>
                </c:pt>
                <c:pt idx="3">
                  <c:v>1486.384</c:v>
                </c:pt>
                <c:pt idx="4">
                  <c:v>1770.4559999999999</c:v>
                </c:pt>
                <c:pt idx="5">
                  <c:v>1418.0719999999999</c:v>
                </c:pt>
                <c:pt idx="6">
                  <c:v>1629.98</c:v>
                </c:pt>
                <c:pt idx="7">
                  <c:v>1810.9159999999999</c:v>
                </c:pt>
                <c:pt idx="8">
                  <c:v>1727.34</c:v>
                </c:pt>
                <c:pt idx="9">
                  <c:v>1600.548</c:v>
                </c:pt>
                <c:pt idx="10">
                  <c:v>1739.6880000000001</c:v>
                </c:pt>
                <c:pt idx="11">
                  <c:v>1742.4559999999999</c:v>
                </c:pt>
                <c:pt idx="12">
                  <c:v>1676.5160000000001</c:v>
                </c:pt>
                <c:pt idx="13">
                  <c:v>1604.508</c:v>
                </c:pt>
                <c:pt idx="14">
                  <c:v>1722.2719999999999</c:v>
                </c:pt>
                <c:pt idx="15">
                  <c:v>1857.876</c:v>
                </c:pt>
                <c:pt idx="16">
                  <c:v>1576.9159999999999</c:v>
                </c:pt>
                <c:pt idx="17">
                  <c:v>1633.94</c:v>
                </c:pt>
                <c:pt idx="18">
                  <c:v>1726.38</c:v>
                </c:pt>
                <c:pt idx="19">
                  <c:v>1726.604</c:v>
                </c:pt>
                <c:pt idx="20">
                  <c:v>1547.7560000000001</c:v>
                </c:pt>
                <c:pt idx="21">
                  <c:v>1611.732</c:v>
                </c:pt>
                <c:pt idx="22">
                  <c:v>1505.328</c:v>
                </c:pt>
                <c:pt idx="23">
                  <c:v>1577.3040000000001</c:v>
                </c:pt>
                <c:pt idx="24">
                  <c:v>1678.252</c:v>
                </c:pt>
                <c:pt idx="25">
                  <c:v>1569.096</c:v>
                </c:pt>
                <c:pt idx="26">
                  <c:v>1564.7280000000001</c:v>
                </c:pt>
                <c:pt idx="27">
                  <c:v>1735.3520000000001</c:v>
                </c:pt>
                <c:pt idx="28">
                  <c:v>1592.652</c:v>
                </c:pt>
                <c:pt idx="29">
                  <c:v>1685.704</c:v>
                </c:pt>
                <c:pt idx="30">
                  <c:v>1601.3879999999999</c:v>
                </c:pt>
                <c:pt idx="31">
                  <c:v>1635.4159999999999</c:v>
                </c:pt>
                <c:pt idx="32">
                  <c:v>1683.6479999999999</c:v>
                </c:pt>
                <c:pt idx="33">
                  <c:v>1711.9359999999999</c:v>
                </c:pt>
                <c:pt idx="34">
                  <c:v>1636.3920000000001</c:v>
                </c:pt>
                <c:pt idx="35">
                  <c:v>1565.16</c:v>
                </c:pt>
                <c:pt idx="36">
                  <c:v>1835.24</c:v>
                </c:pt>
                <c:pt idx="37">
                  <c:v>1630.94</c:v>
                </c:pt>
                <c:pt idx="38">
                  <c:v>1685.8119999999999</c:v>
                </c:pt>
                <c:pt idx="39">
                  <c:v>1558.5239999999999</c:v>
                </c:pt>
                <c:pt idx="40">
                  <c:v>1502.356</c:v>
                </c:pt>
                <c:pt idx="41">
                  <c:v>1535.328</c:v>
                </c:pt>
                <c:pt idx="42">
                  <c:v>1765.3320000000001</c:v>
                </c:pt>
                <c:pt idx="43">
                  <c:v>1842.9880000000001</c:v>
                </c:pt>
                <c:pt idx="44">
                  <c:v>1757.0039999999999</c:v>
                </c:pt>
                <c:pt idx="45">
                  <c:v>1582.604</c:v>
                </c:pt>
                <c:pt idx="46">
                  <c:v>1932.68</c:v>
                </c:pt>
                <c:pt idx="47">
                  <c:v>1920.4559999999999</c:v>
                </c:pt>
                <c:pt idx="48">
                  <c:v>1712.4880000000001</c:v>
                </c:pt>
                <c:pt idx="49">
                  <c:v>1989.72</c:v>
                </c:pt>
                <c:pt idx="50">
                  <c:v>1770.684</c:v>
                </c:pt>
                <c:pt idx="51">
                  <c:v>1807.028</c:v>
                </c:pt>
                <c:pt idx="52">
                  <c:v>1822.0119999999999</c:v>
                </c:pt>
                <c:pt idx="53">
                  <c:v>1805.596</c:v>
                </c:pt>
                <c:pt idx="54">
                  <c:v>1566.076</c:v>
                </c:pt>
                <c:pt idx="55">
                  <c:v>1762.3520000000001</c:v>
                </c:pt>
                <c:pt idx="56">
                  <c:v>1870.644</c:v>
                </c:pt>
                <c:pt idx="57">
                  <c:v>1749.184</c:v>
                </c:pt>
                <c:pt idx="58">
                  <c:v>1713.0360000000001</c:v>
                </c:pt>
                <c:pt idx="59">
                  <c:v>1421.204</c:v>
                </c:pt>
                <c:pt idx="60">
                  <c:v>1611.7159999999999</c:v>
                </c:pt>
                <c:pt idx="61">
                  <c:v>1462.24</c:v>
                </c:pt>
                <c:pt idx="62">
                  <c:v>1618.6320000000001</c:v>
                </c:pt>
                <c:pt idx="63">
                  <c:v>1539.98</c:v>
                </c:pt>
                <c:pt idx="64">
                  <c:v>1609.212</c:v>
                </c:pt>
                <c:pt idx="65">
                  <c:v>1587.0119999999999</c:v>
                </c:pt>
                <c:pt idx="66">
                  <c:v>1648.9359999999999</c:v>
                </c:pt>
                <c:pt idx="67">
                  <c:v>1661.828</c:v>
                </c:pt>
                <c:pt idx="68">
                  <c:v>1807.9960000000001</c:v>
                </c:pt>
                <c:pt idx="69">
                  <c:v>1679.8520000000001</c:v>
                </c:pt>
                <c:pt idx="70">
                  <c:v>1788.3040000000001</c:v>
                </c:pt>
                <c:pt idx="71">
                  <c:v>1450.528</c:v>
                </c:pt>
                <c:pt idx="72">
                  <c:v>1584.6120000000001</c:v>
                </c:pt>
                <c:pt idx="73">
                  <c:v>1629.492</c:v>
                </c:pt>
                <c:pt idx="74">
                  <c:v>1647.14</c:v>
                </c:pt>
                <c:pt idx="75">
                  <c:v>1492.336</c:v>
                </c:pt>
                <c:pt idx="76">
                  <c:v>1563.192</c:v>
                </c:pt>
                <c:pt idx="77">
                  <c:v>1472.2280000000001</c:v>
                </c:pt>
                <c:pt idx="78">
                  <c:v>1540.316</c:v>
                </c:pt>
                <c:pt idx="79">
                  <c:v>1490.9760000000001</c:v>
                </c:pt>
                <c:pt idx="80">
                  <c:v>1479.856</c:v>
                </c:pt>
                <c:pt idx="81">
                  <c:v>1463.6</c:v>
                </c:pt>
                <c:pt idx="82">
                  <c:v>1582.88</c:v>
                </c:pt>
                <c:pt idx="83">
                  <c:v>1625.2719999999999</c:v>
                </c:pt>
                <c:pt idx="84">
                  <c:v>1579.44</c:v>
                </c:pt>
                <c:pt idx="85">
                  <c:v>1603.5039999999999</c:v>
                </c:pt>
                <c:pt idx="86">
                  <c:v>1456.9079999999999</c:v>
                </c:pt>
                <c:pt idx="87">
                  <c:v>1464.6559999999999</c:v>
                </c:pt>
                <c:pt idx="88">
                  <c:v>1665.5319999999999</c:v>
                </c:pt>
                <c:pt idx="89">
                  <c:v>1558.748</c:v>
                </c:pt>
                <c:pt idx="90">
                  <c:v>1478.92</c:v>
                </c:pt>
                <c:pt idx="91">
                  <c:v>1938.1279999999999</c:v>
                </c:pt>
                <c:pt idx="92">
                  <c:v>1592.3</c:v>
                </c:pt>
                <c:pt idx="93">
                  <c:v>1651.9760000000001</c:v>
                </c:pt>
                <c:pt idx="94">
                  <c:v>1667.7840000000001</c:v>
                </c:pt>
                <c:pt idx="95">
                  <c:v>1710.78</c:v>
                </c:pt>
                <c:pt idx="96">
                  <c:v>1625.7439999999999</c:v>
                </c:pt>
                <c:pt idx="97">
                  <c:v>1727.2239999999999</c:v>
                </c:pt>
                <c:pt idx="98">
                  <c:v>1342.56</c:v>
                </c:pt>
                <c:pt idx="99">
                  <c:v>1768.38</c:v>
                </c:pt>
                <c:pt idx="100">
                  <c:v>1748.432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7-44FA-893F-E83639FD86DC}"/>
            </c:ext>
          </c:extLst>
        </c:ser>
        <c:ser>
          <c:idx val="3"/>
          <c:order val="3"/>
          <c:tx>
            <c:v>OR5x250-0.25_10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3065.7959999999998</c:v>
                </c:pt>
                <c:pt idx="2">
                  <c:v>3554.096</c:v>
                </c:pt>
                <c:pt idx="3">
                  <c:v>3249.5720000000001</c:v>
                </c:pt>
                <c:pt idx="4">
                  <c:v>4004.66</c:v>
                </c:pt>
                <c:pt idx="5">
                  <c:v>2850.74</c:v>
                </c:pt>
                <c:pt idx="6">
                  <c:v>3490.636</c:v>
                </c:pt>
                <c:pt idx="7">
                  <c:v>3655.9079999999999</c:v>
                </c:pt>
                <c:pt idx="8">
                  <c:v>3429.7159999999999</c:v>
                </c:pt>
                <c:pt idx="9">
                  <c:v>3767.2280000000001</c:v>
                </c:pt>
                <c:pt idx="10">
                  <c:v>3172.32</c:v>
                </c:pt>
                <c:pt idx="11">
                  <c:v>3574.18</c:v>
                </c:pt>
                <c:pt idx="12">
                  <c:v>3585.7919999999999</c:v>
                </c:pt>
                <c:pt idx="13">
                  <c:v>3159.02</c:v>
                </c:pt>
                <c:pt idx="14">
                  <c:v>3199.22</c:v>
                </c:pt>
                <c:pt idx="15">
                  <c:v>3235.308</c:v>
                </c:pt>
                <c:pt idx="16">
                  <c:v>3193.58</c:v>
                </c:pt>
                <c:pt idx="17">
                  <c:v>3795.5520000000001</c:v>
                </c:pt>
                <c:pt idx="18">
                  <c:v>3684.2</c:v>
                </c:pt>
                <c:pt idx="19">
                  <c:v>3230.5360000000001</c:v>
                </c:pt>
                <c:pt idx="20">
                  <c:v>3076.3560000000002</c:v>
                </c:pt>
                <c:pt idx="21">
                  <c:v>3733.9279999999999</c:v>
                </c:pt>
                <c:pt idx="22">
                  <c:v>3170.5320000000002</c:v>
                </c:pt>
                <c:pt idx="23">
                  <c:v>3076.06</c:v>
                </c:pt>
                <c:pt idx="24">
                  <c:v>3084.9079999999999</c:v>
                </c:pt>
                <c:pt idx="25">
                  <c:v>3445.248</c:v>
                </c:pt>
                <c:pt idx="26">
                  <c:v>3428.9479999999999</c:v>
                </c:pt>
                <c:pt idx="27">
                  <c:v>3689.596</c:v>
                </c:pt>
                <c:pt idx="28">
                  <c:v>3697.0239999999999</c:v>
                </c:pt>
                <c:pt idx="29">
                  <c:v>3319.152</c:v>
                </c:pt>
                <c:pt idx="30">
                  <c:v>3314.76</c:v>
                </c:pt>
                <c:pt idx="31">
                  <c:v>3345.5839999999998</c:v>
                </c:pt>
                <c:pt idx="32">
                  <c:v>3910.5320000000002</c:v>
                </c:pt>
                <c:pt idx="33">
                  <c:v>3535.864</c:v>
                </c:pt>
                <c:pt idx="34">
                  <c:v>3202.4760000000001</c:v>
                </c:pt>
                <c:pt idx="35">
                  <c:v>3518.2080000000001</c:v>
                </c:pt>
                <c:pt idx="36">
                  <c:v>3169.0320000000002</c:v>
                </c:pt>
                <c:pt idx="37">
                  <c:v>3419.8159999999998</c:v>
                </c:pt>
                <c:pt idx="38">
                  <c:v>3253.8919999999998</c:v>
                </c:pt>
                <c:pt idx="39">
                  <c:v>3562.692</c:v>
                </c:pt>
                <c:pt idx="40">
                  <c:v>3757.22</c:v>
                </c:pt>
                <c:pt idx="41">
                  <c:v>3426.348</c:v>
                </c:pt>
                <c:pt idx="42">
                  <c:v>3736.3919999999998</c:v>
                </c:pt>
                <c:pt idx="43">
                  <c:v>3873.5520000000001</c:v>
                </c:pt>
                <c:pt idx="44">
                  <c:v>3653.8240000000001</c:v>
                </c:pt>
                <c:pt idx="45">
                  <c:v>3213.4920000000002</c:v>
                </c:pt>
                <c:pt idx="46">
                  <c:v>3227.8919999999998</c:v>
                </c:pt>
                <c:pt idx="47">
                  <c:v>2964.8919999999998</c:v>
                </c:pt>
                <c:pt idx="48">
                  <c:v>3149.6840000000002</c:v>
                </c:pt>
                <c:pt idx="49">
                  <c:v>3413.096</c:v>
                </c:pt>
                <c:pt idx="50">
                  <c:v>3706.8679999999999</c:v>
                </c:pt>
                <c:pt idx="51">
                  <c:v>3549.924</c:v>
                </c:pt>
                <c:pt idx="52">
                  <c:v>3380.636</c:v>
                </c:pt>
                <c:pt idx="53">
                  <c:v>3614.74</c:v>
                </c:pt>
                <c:pt idx="54">
                  <c:v>3643.864</c:v>
                </c:pt>
                <c:pt idx="55">
                  <c:v>3340.5920000000001</c:v>
                </c:pt>
                <c:pt idx="56">
                  <c:v>3279.808</c:v>
                </c:pt>
                <c:pt idx="57">
                  <c:v>3251.9279999999999</c:v>
                </c:pt>
                <c:pt idx="58">
                  <c:v>3159.6959999999999</c:v>
                </c:pt>
                <c:pt idx="59">
                  <c:v>3325.9520000000002</c:v>
                </c:pt>
                <c:pt idx="60">
                  <c:v>3193.9879999999998</c:v>
                </c:pt>
                <c:pt idx="61">
                  <c:v>3624.7280000000001</c:v>
                </c:pt>
                <c:pt idx="62">
                  <c:v>3107.7080000000001</c:v>
                </c:pt>
                <c:pt idx="63">
                  <c:v>3659.444</c:v>
                </c:pt>
                <c:pt idx="64">
                  <c:v>3574.4720000000002</c:v>
                </c:pt>
                <c:pt idx="65">
                  <c:v>4074.4079999999999</c:v>
                </c:pt>
                <c:pt idx="66">
                  <c:v>3059.9079999999999</c:v>
                </c:pt>
                <c:pt idx="67">
                  <c:v>3278.7</c:v>
                </c:pt>
                <c:pt idx="68">
                  <c:v>3505.4639999999999</c:v>
                </c:pt>
                <c:pt idx="69">
                  <c:v>3476.288</c:v>
                </c:pt>
                <c:pt idx="70">
                  <c:v>3369.7559999999999</c:v>
                </c:pt>
                <c:pt idx="71">
                  <c:v>3609.348</c:v>
                </c:pt>
                <c:pt idx="72">
                  <c:v>3657.9560000000001</c:v>
                </c:pt>
                <c:pt idx="73">
                  <c:v>3666.2959999999998</c:v>
                </c:pt>
                <c:pt idx="74">
                  <c:v>3791.8319999999999</c:v>
                </c:pt>
                <c:pt idx="75">
                  <c:v>3493.86</c:v>
                </c:pt>
                <c:pt idx="76">
                  <c:v>3205.4839999999999</c:v>
                </c:pt>
                <c:pt idx="77">
                  <c:v>3439.4960000000001</c:v>
                </c:pt>
                <c:pt idx="78">
                  <c:v>3185.18</c:v>
                </c:pt>
                <c:pt idx="79">
                  <c:v>2891.34</c:v>
                </c:pt>
                <c:pt idx="80">
                  <c:v>3671.096</c:v>
                </c:pt>
                <c:pt idx="81">
                  <c:v>3326.7559999999999</c:v>
                </c:pt>
                <c:pt idx="82">
                  <c:v>3301.884</c:v>
                </c:pt>
                <c:pt idx="83">
                  <c:v>3146.0880000000002</c:v>
                </c:pt>
                <c:pt idx="84">
                  <c:v>3480.3240000000001</c:v>
                </c:pt>
                <c:pt idx="85">
                  <c:v>3121.924</c:v>
                </c:pt>
                <c:pt idx="86">
                  <c:v>3287.9760000000001</c:v>
                </c:pt>
                <c:pt idx="87">
                  <c:v>3551.0039999999999</c:v>
                </c:pt>
                <c:pt idx="88">
                  <c:v>3530.268</c:v>
                </c:pt>
                <c:pt idx="89">
                  <c:v>3197.6959999999999</c:v>
                </c:pt>
                <c:pt idx="90">
                  <c:v>3257.64</c:v>
                </c:pt>
                <c:pt idx="91">
                  <c:v>3517.12</c:v>
                </c:pt>
                <c:pt idx="92">
                  <c:v>3241.3319999999999</c:v>
                </c:pt>
                <c:pt idx="93">
                  <c:v>3054.06</c:v>
                </c:pt>
                <c:pt idx="94">
                  <c:v>3141.056</c:v>
                </c:pt>
                <c:pt idx="95">
                  <c:v>3184.06</c:v>
                </c:pt>
                <c:pt idx="96">
                  <c:v>3645.4360000000001</c:v>
                </c:pt>
                <c:pt idx="97">
                  <c:v>3600.828</c:v>
                </c:pt>
                <c:pt idx="98">
                  <c:v>2881.6759999999999</c:v>
                </c:pt>
                <c:pt idx="99">
                  <c:v>2877.9479999999999</c:v>
                </c:pt>
                <c:pt idx="100">
                  <c:v>3558.5439999999999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07-44FA-893F-E83639FD86DC}"/>
            </c:ext>
          </c:extLst>
        </c:ser>
        <c:ser>
          <c:idx val="4"/>
          <c:order val="4"/>
          <c:tx>
            <c:v>OR5x250-0.25_10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6375.6279999999997</c:v>
                </c:pt>
                <c:pt idx="2">
                  <c:v>6669.3639999999996</c:v>
                </c:pt>
                <c:pt idx="3">
                  <c:v>7013.5879999999997</c:v>
                </c:pt>
                <c:pt idx="4">
                  <c:v>7066.2079999999996</c:v>
                </c:pt>
                <c:pt idx="5">
                  <c:v>7149.7640000000001</c:v>
                </c:pt>
                <c:pt idx="6">
                  <c:v>6234.1040000000003</c:v>
                </c:pt>
                <c:pt idx="7">
                  <c:v>7100.32</c:v>
                </c:pt>
                <c:pt idx="8">
                  <c:v>7690.2960000000003</c:v>
                </c:pt>
                <c:pt idx="9">
                  <c:v>6887.4639999999999</c:v>
                </c:pt>
                <c:pt idx="10">
                  <c:v>6692.2759999999998</c:v>
                </c:pt>
                <c:pt idx="11">
                  <c:v>6578.7960000000003</c:v>
                </c:pt>
                <c:pt idx="12">
                  <c:v>6391.02</c:v>
                </c:pt>
                <c:pt idx="13">
                  <c:v>7068.5519999999997</c:v>
                </c:pt>
                <c:pt idx="14">
                  <c:v>7384.12</c:v>
                </c:pt>
                <c:pt idx="15">
                  <c:v>6231.86</c:v>
                </c:pt>
                <c:pt idx="16">
                  <c:v>8137.5919999999996</c:v>
                </c:pt>
                <c:pt idx="17">
                  <c:v>7158.0720000000001</c:v>
                </c:pt>
                <c:pt idx="18">
                  <c:v>6286.1120000000001</c:v>
                </c:pt>
                <c:pt idx="19">
                  <c:v>7331.3119999999999</c:v>
                </c:pt>
                <c:pt idx="20">
                  <c:v>6098.7479999999996</c:v>
                </c:pt>
                <c:pt idx="21">
                  <c:v>6910.6279999999997</c:v>
                </c:pt>
                <c:pt idx="22">
                  <c:v>6364.7</c:v>
                </c:pt>
                <c:pt idx="23">
                  <c:v>7008.0280000000002</c:v>
                </c:pt>
                <c:pt idx="24">
                  <c:v>7118.32</c:v>
                </c:pt>
                <c:pt idx="25">
                  <c:v>7486</c:v>
                </c:pt>
                <c:pt idx="26">
                  <c:v>7202.0720000000001</c:v>
                </c:pt>
                <c:pt idx="27">
                  <c:v>6910.26</c:v>
                </c:pt>
                <c:pt idx="28">
                  <c:v>7506.38</c:v>
                </c:pt>
                <c:pt idx="29">
                  <c:v>7787.1319999999996</c:v>
                </c:pt>
                <c:pt idx="30">
                  <c:v>7650.1840000000002</c:v>
                </c:pt>
                <c:pt idx="31">
                  <c:v>8094.8959999999997</c:v>
                </c:pt>
                <c:pt idx="32">
                  <c:v>6599.0919999999996</c:v>
                </c:pt>
                <c:pt idx="33">
                  <c:v>7053.0079999999998</c:v>
                </c:pt>
                <c:pt idx="34">
                  <c:v>6553.5439999999999</c:v>
                </c:pt>
                <c:pt idx="35">
                  <c:v>7347.076</c:v>
                </c:pt>
                <c:pt idx="36">
                  <c:v>6812.9639999999999</c:v>
                </c:pt>
                <c:pt idx="37">
                  <c:v>7173.192</c:v>
                </c:pt>
                <c:pt idx="38">
                  <c:v>7508.9120000000003</c:v>
                </c:pt>
                <c:pt idx="39">
                  <c:v>6870.2879999999996</c:v>
                </c:pt>
                <c:pt idx="40">
                  <c:v>7106.9160000000002</c:v>
                </c:pt>
                <c:pt idx="41">
                  <c:v>7357.52</c:v>
                </c:pt>
                <c:pt idx="42">
                  <c:v>7663.6719999999996</c:v>
                </c:pt>
                <c:pt idx="43">
                  <c:v>6490.8879999999999</c:v>
                </c:pt>
                <c:pt idx="44">
                  <c:v>6888.5879999999997</c:v>
                </c:pt>
                <c:pt idx="45">
                  <c:v>7182.66</c:v>
                </c:pt>
                <c:pt idx="46">
                  <c:v>8043.9279999999999</c:v>
                </c:pt>
                <c:pt idx="47">
                  <c:v>7924.152</c:v>
                </c:pt>
                <c:pt idx="48">
                  <c:v>7831.7879999999996</c:v>
                </c:pt>
                <c:pt idx="49">
                  <c:v>6613.92</c:v>
                </c:pt>
                <c:pt idx="50">
                  <c:v>6694.4319999999998</c:v>
                </c:pt>
                <c:pt idx="51">
                  <c:v>6726.884</c:v>
                </c:pt>
                <c:pt idx="52">
                  <c:v>6773.9920000000002</c:v>
                </c:pt>
                <c:pt idx="53">
                  <c:v>6907.5079999999998</c:v>
                </c:pt>
                <c:pt idx="54">
                  <c:v>7157.5519999999997</c:v>
                </c:pt>
                <c:pt idx="55">
                  <c:v>6496.924</c:v>
                </c:pt>
                <c:pt idx="56">
                  <c:v>7481.3239999999996</c:v>
                </c:pt>
                <c:pt idx="57">
                  <c:v>6916.4120000000003</c:v>
                </c:pt>
                <c:pt idx="58">
                  <c:v>6459.1279999999997</c:v>
                </c:pt>
                <c:pt idx="59">
                  <c:v>6813.1480000000001</c:v>
                </c:pt>
                <c:pt idx="60">
                  <c:v>7456.02</c:v>
                </c:pt>
                <c:pt idx="61">
                  <c:v>7767.0320000000002</c:v>
                </c:pt>
                <c:pt idx="62">
                  <c:v>6615</c:v>
                </c:pt>
                <c:pt idx="63">
                  <c:v>6234.0159999999996</c:v>
                </c:pt>
                <c:pt idx="64">
                  <c:v>6324.308</c:v>
                </c:pt>
                <c:pt idx="65">
                  <c:v>6871.3760000000002</c:v>
                </c:pt>
                <c:pt idx="66">
                  <c:v>8035.1239999999998</c:v>
                </c:pt>
                <c:pt idx="67">
                  <c:v>7163</c:v>
                </c:pt>
                <c:pt idx="68">
                  <c:v>6089.3519999999999</c:v>
                </c:pt>
                <c:pt idx="69">
                  <c:v>7312.0119999999997</c:v>
                </c:pt>
                <c:pt idx="70">
                  <c:v>7216.8119999999999</c:v>
                </c:pt>
                <c:pt idx="71">
                  <c:v>7413.0519999999997</c:v>
                </c:pt>
                <c:pt idx="72">
                  <c:v>7206.2520000000004</c:v>
                </c:pt>
                <c:pt idx="73">
                  <c:v>6782.0240000000003</c:v>
                </c:pt>
                <c:pt idx="74">
                  <c:v>7011.8</c:v>
                </c:pt>
                <c:pt idx="75">
                  <c:v>7414.44</c:v>
                </c:pt>
                <c:pt idx="76">
                  <c:v>6600.232</c:v>
                </c:pt>
                <c:pt idx="77">
                  <c:v>7247.1959999999999</c:v>
                </c:pt>
                <c:pt idx="78">
                  <c:v>6799.24</c:v>
                </c:pt>
                <c:pt idx="79">
                  <c:v>7744.8639999999996</c:v>
                </c:pt>
                <c:pt idx="80">
                  <c:v>6244.3440000000001</c:v>
                </c:pt>
                <c:pt idx="81">
                  <c:v>7780.36</c:v>
                </c:pt>
                <c:pt idx="82">
                  <c:v>6887.7079999999996</c:v>
                </c:pt>
                <c:pt idx="83">
                  <c:v>6906.3040000000001</c:v>
                </c:pt>
                <c:pt idx="84">
                  <c:v>6654.54</c:v>
                </c:pt>
                <c:pt idx="85">
                  <c:v>5260.6480000000001</c:v>
                </c:pt>
                <c:pt idx="86">
                  <c:v>7139.4759999999997</c:v>
                </c:pt>
                <c:pt idx="87">
                  <c:v>6989.3239999999996</c:v>
                </c:pt>
                <c:pt idx="88">
                  <c:v>6664.6319999999996</c:v>
                </c:pt>
                <c:pt idx="89">
                  <c:v>6917.2560000000003</c:v>
                </c:pt>
                <c:pt idx="90">
                  <c:v>6631.9359999999997</c:v>
                </c:pt>
                <c:pt idx="91">
                  <c:v>7230.3760000000002</c:v>
                </c:pt>
                <c:pt idx="92">
                  <c:v>6889.3040000000001</c:v>
                </c:pt>
                <c:pt idx="93">
                  <c:v>6875.6319999999996</c:v>
                </c:pt>
                <c:pt idx="94">
                  <c:v>7392.64</c:v>
                </c:pt>
                <c:pt idx="95">
                  <c:v>6391.2120000000004</c:v>
                </c:pt>
                <c:pt idx="96">
                  <c:v>6513.8879999999999</c:v>
                </c:pt>
                <c:pt idx="97">
                  <c:v>7163.9440000000004</c:v>
                </c:pt>
                <c:pt idx="98">
                  <c:v>6306.8760000000002</c:v>
                </c:pt>
                <c:pt idx="99">
                  <c:v>6507.4120000000003</c:v>
                </c:pt>
                <c:pt idx="100">
                  <c:v>6750.2039999999997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07-44FA-893F-E83639FD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98640"/>
        <c:axId val="1177107040"/>
      </c:lineChart>
      <c:catAx>
        <c:axId val="107589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7107040"/>
        <c:crosses val="autoZero"/>
        <c:auto val="1"/>
        <c:lblAlgn val="ctr"/>
        <c:lblOffset val="100"/>
        <c:noMultiLvlLbl val="0"/>
      </c:catAx>
      <c:valAx>
        <c:axId val="117710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898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162.31919999999968</c:v>
                </c:pt>
                <c:pt idx="2">
                  <c:v>234.64639999999955</c:v>
                </c:pt>
                <c:pt idx="3">
                  <c:v>274.79759999999953</c:v>
                </c:pt>
                <c:pt idx="4">
                  <c:v>329.07519999999926</c:v>
                </c:pt>
                <c:pt idx="5">
                  <c:v>362.67599999999976</c:v>
                </c:pt>
                <c:pt idx="6">
                  <c:v>439.51119999999997</c:v>
                </c:pt>
                <c:pt idx="7">
                  <c:v>453.38879999999961</c:v>
                </c:pt>
                <c:pt idx="8">
                  <c:v>469.75599999999986</c:v>
                </c:pt>
                <c:pt idx="9">
                  <c:v>496.74559999999985</c:v>
                </c:pt>
                <c:pt idx="10">
                  <c:v>502.10959999999943</c:v>
                </c:pt>
                <c:pt idx="11">
                  <c:v>527.01679999999953</c:v>
                </c:pt>
                <c:pt idx="12">
                  <c:v>561.96639999999923</c:v>
                </c:pt>
                <c:pt idx="13">
                  <c:v>592.55039999999963</c:v>
                </c:pt>
                <c:pt idx="14">
                  <c:v>601.4880000000004</c:v>
                </c:pt>
                <c:pt idx="15">
                  <c:v>618.89279999999962</c:v>
                </c:pt>
                <c:pt idx="16">
                  <c:v>623.03839999999934</c:v>
                </c:pt>
                <c:pt idx="17">
                  <c:v>651.23759999999936</c:v>
                </c:pt>
                <c:pt idx="18">
                  <c:v>657.34959999999955</c:v>
                </c:pt>
                <c:pt idx="19">
                  <c:v>677.21600000000001</c:v>
                </c:pt>
                <c:pt idx="20">
                  <c:v>689.94399999999973</c:v>
                </c:pt>
                <c:pt idx="21">
                  <c:v>709.66079999999931</c:v>
                </c:pt>
                <c:pt idx="22">
                  <c:v>717.4208000000001</c:v>
                </c:pt>
                <c:pt idx="23">
                  <c:v>744.24400000000026</c:v>
                </c:pt>
                <c:pt idx="24">
                  <c:v>756.98399999999936</c:v>
                </c:pt>
                <c:pt idx="25">
                  <c:v>777.37599999999895</c:v>
                </c:pt>
                <c:pt idx="26">
                  <c:v>807.34239999999943</c:v>
                </c:pt>
                <c:pt idx="27">
                  <c:v>836.9248</c:v>
                </c:pt>
                <c:pt idx="28">
                  <c:v>830.9695999999999</c:v>
                </c:pt>
                <c:pt idx="29">
                  <c:v>834.60879999999963</c:v>
                </c:pt>
                <c:pt idx="30">
                  <c:v>841.83999999999992</c:v>
                </c:pt>
                <c:pt idx="31">
                  <c:v>848.19119999999953</c:v>
                </c:pt>
                <c:pt idx="32">
                  <c:v>871.85599999999977</c:v>
                </c:pt>
                <c:pt idx="33">
                  <c:v>884.90079999999944</c:v>
                </c:pt>
                <c:pt idx="34">
                  <c:v>925.05280000000005</c:v>
                </c:pt>
                <c:pt idx="35">
                  <c:v>917.75760000000002</c:v>
                </c:pt>
                <c:pt idx="36">
                  <c:v>927.53919999999925</c:v>
                </c:pt>
                <c:pt idx="37">
                  <c:v>970.72</c:v>
                </c:pt>
                <c:pt idx="38">
                  <c:v>986.91839999999991</c:v>
                </c:pt>
                <c:pt idx="39">
                  <c:v>1006.6672</c:v>
                </c:pt>
                <c:pt idx="40">
                  <c:v>998.69199999999887</c:v>
                </c:pt>
                <c:pt idx="41">
                  <c:v>1008.6392000000002</c:v>
                </c:pt>
                <c:pt idx="42">
                  <c:v>1028.9416000000001</c:v>
                </c:pt>
                <c:pt idx="43">
                  <c:v>1067.7279999999994</c:v>
                </c:pt>
                <c:pt idx="44">
                  <c:v>1066.8016</c:v>
                </c:pt>
                <c:pt idx="45">
                  <c:v>1062.0303999999994</c:v>
                </c:pt>
                <c:pt idx="46">
                  <c:v>1082.9272000000003</c:v>
                </c:pt>
                <c:pt idx="47">
                  <c:v>1110.8095999999996</c:v>
                </c:pt>
                <c:pt idx="48">
                  <c:v>1114.7264000000002</c:v>
                </c:pt>
                <c:pt idx="49">
                  <c:v>1128.0720000000008</c:v>
                </c:pt>
                <c:pt idx="50">
                  <c:v>1118.8087999999998</c:v>
                </c:pt>
                <c:pt idx="51">
                  <c:v>1143.5447999999999</c:v>
                </c:pt>
                <c:pt idx="52">
                  <c:v>1151.5647999999999</c:v>
                </c:pt>
                <c:pt idx="53">
                  <c:v>1178.1215999999995</c:v>
                </c:pt>
                <c:pt idx="54">
                  <c:v>1193.6543999999988</c:v>
                </c:pt>
                <c:pt idx="55">
                  <c:v>1211.8375999999996</c:v>
                </c:pt>
                <c:pt idx="56">
                  <c:v>1225.7264000000002</c:v>
                </c:pt>
                <c:pt idx="57">
                  <c:v>1243.4080000000001</c:v>
                </c:pt>
                <c:pt idx="58">
                  <c:v>1286.5191999999993</c:v>
                </c:pt>
                <c:pt idx="59">
                  <c:v>1286.9368000000004</c:v>
                </c:pt>
                <c:pt idx="60">
                  <c:v>1287.875199999999</c:v>
                </c:pt>
                <c:pt idx="61">
                  <c:v>1300.6376</c:v>
                </c:pt>
                <c:pt idx="62">
                  <c:v>1310.0863999999999</c:v>
                </c:pt>
                <c:pt idx="63">
                  <c:v>1331.003199999999</c:v>
                </c:pt>
                <c:pt idx="64">
                  <c:v>1343.2671999999998</c:v>
                </c:pt>
                <c:pt idx="65">
                  <c:v>1354.2752000000003</c:v>
                </c:pt>
                <c:pt idx="66">
                  <c:v>1353.2856000000004</c:v>
                </c:pt>
                <c:pt idx="67">
                  <c:v>1367.1439999999991</c:v>
                </c:pt>
                <c:pt idx="68">
                  <c:v>1386.6591999999998</c:v>
                </c:pt>
                <c:pt idx="69">
                  <c:v>1354.7959999999998</c:v>
                </c:pt>
                <c:pt idx="70">
                  <c:v>1360.395199999999</c:v>
                </c:pt>
                <c:pt idx="71">
                  <c:v>1353.8679999999993</c:v>
                </c:pt>
                <c:pt idx="72">
                  <c:v>1367.3543999999986</c:v>
                </c:pt>
                <c:pt idx="73">
                  <c:v>1370.7255999999986</c:v>
                </c:pt>
                <c:pt idx="74">
                  <c:v>1394.2615999999996</c:v>
                </c:pt>
                <c:pt idx="75">
                  <c:v>1414.4951999999992</c:v>
                </c:pt>
                <c:pt idx="76">
                  <c:v>1415.8935999999994</c:v>
                </c:pt>
                <c:pt idx="77">
                  <c:v>1403.4623999999997</c:v>
                </c:pt>
                <c:pt idx="78">
                  <c:v>1420.2719999999999</c:v>
                </c:pt>
                <c:pt idx="79">
                  <c:v>1456.395199999999</c:v>
                </c:pt>
                <c:pt idx="80">
                  <c:v>1482.4943999999994</c:v>
                </c:pt>
                <c:pt idx="81">
                  <c:v>1490.7639999999994</c:v>
                </c:pt>
                <c:pt idx="82">
                  <c:v>1496.7567999999992</c:v>
                </c:pt>
                <c:pt idx="83">
                  <c:v>1511.7584000000011</c:v>
                </c:pt>
                <c:pt idx="84">
                  <c:v>1513.5248000000011</c:v>
                </c:pt>
                <c:pt idx="85">
                  <c:v>1506.4759999999994</c:v>
                </c:pt>
                <c:pt idx="86">
                  <c:v>1504.1207999999997</c:v>
                </c:pt>
                <c:pt idx="87">
                  <c:v>1519.3464000000006</c:v>
                </c:pt>
                <c:pt idx="88">
                  <c:v>1540.0608000000002</c:v>
                </c:pt>
                <c:pt idx="89">
                  <c:v>1544.864</c:v>
                </c:pt>
                <c:pt idx="90">
                  <c:v>1564.6479999999997</c:v>
                </c:pt>
                <c:pt idx="91">
                  <c:v>1569.8944000000004</c:v>
                </c:pt>
                <c:pt idx="92">
                  <c:v>1579.5928000000001</c:v>
                </c:pt>
                <c:pt idx="93">
                  <c:v>1591.7927999999997</c:v>
                </c:pt>
                <c:pt idx="94">
                  <c:v>1594.9824000000001</c:v>
                </c:pt>
                <c:pt idx="95">
                  <c:v>1608.8407999999997</c:v>
                </c:pt>
                <c:pt idx="96">
                  <c:v>1599.1800000000005</c:v>
                </c:pt>
                <c:pt idx="97">
                  <c:v>1641.4735999999989</c:v>
                </c:pt>
                <c:pt idx="98">
                  <c:v>1632.3687999999993</c:v>
                </c:pt>
                <c:pt idx="99">
                  <c:v>1671.2679999999996</c:v>
                </c:pt>
                <c:pt idx="100">
                  <c:v>1659.1312000000003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8-4503-892D-5F2B5971CFD2}"/>
            </c:ext>
          </c:extLst>
        </c:ser>
        <c:ser>
          <c:idx val="1"/>
          <c:order val="1"/>
          <c:tx>
            <c:v>OR5x250-0.25_10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331.46</c:v>
                </c:pt>
                <c:pt idx="2">
                  <c:v>493.12480000000028</c:v>
                </c:pt>
                <c:pt idx="3">
                  <c:v>608.66560000000004</c:v>
                </c:pt>
                <c:pt idx="4">
                  <c:v>662.06160000000068</c:v>
                </c:pt>
                <c:pt idx="5">
                  <c:v>771.05680000000041</c:v>
                </c:pt>
                <c:pt idx="6">
                  <c:v>852.74639999999988</c:v>
                </c:pt>
                <c:pt idx="7">
                  <c:v>913.03120000000024</c:v>
                </c:pt>
                <c:pt idx="8">
                  <c:v>988.33600000000001</c:v>
                </c:pt>
                <c:pt idx="9">
                  <c:v>1042.3591999999999</c:v>
                </c:pt>
                <c:pt idx="10">
                  <c:v>1081.6992000000007</c:v>
                </c:pt>
                <c:pt idx="11">
                  <c:v>1098.0952000000002</c:v>
                </c:pt>
                <c:pt idx="12">
                  <c:v>1184.5231999999999</c:v>
                </c:pt>
                <c:pt idx="13">
                  <c:v>1220.5528000000004</c:v>
                </c:pt>
                <c:pt idx="14">
                  <c:v>1262.44</c:v>
                </c:pt>
                <c:pt idx="15">
                  <c:v>1294.4112000000005</c:v>
                </c:pt>
                <c:pt idx="16">
                  <c:v>1325.2952000000005</c:v>
                </c:pt>
                <c:pt idx="17">
                  <c:v>1342.9143999999999</c:v>
                </c:pt>
                <c:pt idx="18">
                  <c:v>1399.2408000000005</c:v>
                </c:pt>
                <c:pt idx="19">
                  <c:v>1456.8167999999996</c:v>
                </c:pt>
                <c:pt idx="20">
                  <c:v>1506.1535999999992</c:v>
                </c:pt>
                <c:pt idx="21">
                  <c:v>1460.8392000000003</c:v>
                </c:pt>
                <c:pt idx="22">
                  <c:v>1470.6184000000005</c:v>
                </c:pt>
                <c:pt idx="23">
                  <c:v>1511.7327999999993</c:v>
                </c:pt>
                <c:pt idx="24">
                  <c:v>1536.5536000000002</c:v>
                </c:pt>
                <c:pt idx="25">
                  <c:v>1575.2104000000008</c:v>
                </c:pt>
                <c:pt idx="26">
                  <c:v>1641.4383999999995</c:v>
                </c:pt>
                <c:pt idx="27">
                  <c:v>1679.8847999999998</c:v>
                </c:pt>
                <c:pt idx="28">
                  <c:v>1708.1768</c:v>
                </c:pt>
                <c:pt idx="29">
                  <c:v>1780.4664000000002</c:v>
                </c:pt>
                <c:pt idx="30">
                  <c:v>1776.1383999999989</c:v>
                </c:pt>
                <c:pt idx="31">
                  <c:v>1785.4023999999999</c:v>
                </c:pt>
                <c:pt idx="32">
                  <c:v>1795.9295999999988</c:v>
                </c:pt>
                <c:pt idx="33">
                  <c:v>1784.4903999999997</c:v>
                </c:pt>
                <c:pt idx="34">
                  <c:v>1815.0975999999998</c:v>
                </c:pt>
                <c:pt idx="35">
                  <c:v>1848.0119999999999</c:v>
                </c:pt>
                <c:pt idx="36">
                  <c:v>1885.0264</c:v>
                </c:pt>
                <c:pt idx="37">
                  <c:v>1876.008</c:v>
                </c:pt>
                <c:pt idx="38">
                  <c:v>1902.7647999999999</c:v>
                </c:pt>
                <c:pt idx="39">
                  <c:v>1906.6664000000003</c:v>
                </c:pt>
                <c:pt idx="40">
                  <c:v>1914.011999999999</c:v>
                </c:pt>
                <c:pt idx="41">
                  <c:v>1947.8127999999979</c:v>
                </c:pt>
                <c:pt idx="42">
                  <c:v>1978.147199999999</c:v>
                </c:pt>
                <c:pt idx="43">
                  <c:v>2045.1856000000005</c:v>
                </c:pt>
                <c:pt idx="44">
                  <c:v>2062.7071999999994</c:v>
                </c:pt>
                <c:pt idx="45">
                  <c:v>2108.5391999999983</c:v>
                </c:pt>
                <c:pt idx="46">
                  <c:v>2130.0607999999997</c:v>
                </c:pt>
                <c:pt idx="47">
                  <c:v>2124.1351999999988</c:v>
                </c:pt>
                <c:pt idx="48">
                  <c:v>2146.3967999999991</c:v>
                </c:pt>
                <c:pt idx="49">
                  <c:v>2174.5</c:v>
                </c:pt>
                <c:pt idx="50">
                  <c:v>2186.6703999999991</c:v>
                </c:pt>
                <c:pt idx="51">
                  <c:v>2209.335999999998</c:v>
                </c:pt>
                <c:pt idx="52">
                  <c:v>2228.6559999999995</c:v>
                </c:pt>
                <c:pt idx="53">
                  <c:v>2226.1760000000004</c:v>
                </c:pt>
                <c:pt idx="54">
                  <c:v>2237.3327999999988</c:v>
                </c:pt>
                <c:pt idx="55">
                  <c:v>2255.6991999999996</c:v>
                </c:pt>
                <c:pt idx="56">
                  <c:v>2299.7144000000008</c:v>
                </c:pt>
                <c:pt idx="57">
                  <c:v>2261.7400000000007</c:v>
                </c:pt>
                <c:pt idx="58">
                  <c:v>2272.6304000000005</c:v>
                </c:pt>
                <c:pt idx="59">
                  <c:v>2321.3368000000019</c:v>
                </c:pt>
                <c:pt idx="60">
                  <c:v>2358.9032000000011</c:v>
                </c:pt>
                <c:pt idx="61">
                  <c:v>2318.4280000000003</c:v>
                </c:pt>
                <c:pt idx="62">
                  <c:v>2356.9440000000004</c:v>
                </c:pt>
                <c:pt idx="63">
                  <c:v>2421.3183999999974</c:v>
                </c:pt>
                <c:pt idx="64">
                  <c:v>2477.5719999999997</c:v>
                </c:pt>
                <c:pt idx="65">
                  <c:v>2517.5087999999996</c:v>
                </c:pt>
                <c:pt idx="66">
                  <c:v>2504.3335999999999</c:v>
                </c:pt>
                <c:pt idx="67">
                  <c:v>2554.4264000000003</c:v>
                </c:pt>
                <c:pt idx="68">
                  <c:v>2576.762400000001</c:v>
                </c:pt>
                <c:pt idx="69">
                  <c:v>2578.0623999999993</c:v>
                </c:pt>
                <c:pt idx="70">
                  <c:v>2633.0000000000005</c:v>
                </c:pt>
                <c:pt idx="71">
                  <c:v>2642.8751999999986</c:v>
                </c:pt>
                <c:pt idx="72">
                  <c:v>2666.7767999999996</c:v>
                </c:pt>
                <c:pt idx="73">
                  <c:v>2693.7319999999995</c:v>
                </c:pt>
                <c:pt idx="74">
                  <c:v>2716.7711999999992</c:v>
                </c:pt>
                <c:pt idx="75">
                  <c:v>2765.5496000000021</c:v>
                </c:pt>
                <c:pt idx="76">
                  <c:v>2802.198399999997</c:v>
                </c:pt>
                <c:pt idx="77">
                  <c:v>2833.240000000003</c:v>
                </c:pt>
                <c:pt idx="78">
                  <c:v>2871.1311999999989</c:v>
                </c:pt>
                <c:pt idx="79">
                  <c:v>2857.9608000000017</c:v>
                </c:pt>
                <c:pt idx="80">
                  <c:v>2890.7351999999978</c:v>
                </c:pt>
                <c:pt idx="81">
                  <c:v>2886.9231999999979</c:v>
                </c:pt>
                <c:pt idx="82">
                  <c:v>2866.9888000000005</c:v>
                </c:pt>
                <c:pt idx="83">
                  <c:v>2880.2647999999999</c:v>
                </c:pt>
                <c:pt idx="84">
                  <c:v>2851.5528000000008</c:v>
                </c:pt>
                <c:pt idx="85">
                  <c:v>2867.1448</c:v>
                </c:pt>
                <c:pt idx="86">
                  <c:v>2887.7752</c:v>
                </c:pt>
                <c:pt idx="87">
                  <c:v>2911.0280000000002</c:v>
                </c:pt>
                <c:pt idx="88">
                  <c:v>2906.4168</c:v>
                </c:pt>
                <c:pt idx="89">
                  <c:v>2919.1655999999994</c:v>
                </c:pt>
                <c:pt idx="90">
                  <c:v>2917.2055999999975</c:v>
                </c:pt>
                <c:pt idx="91">
                  <c:v>2925.4895999999994</c:v>
                </c:pt>
                <c:pt idx="92">
                  <c:v>2973.1759999999995</c:v>
                </c:pt>
                <c:pt idx="93">
                  <c:v>2969.9007999999985</c:v>
                </c:pt>
                <c:pt idx="94">
                  <c:v>2985.4239999999982</c:v>
                </c:pt>
                <c:pt idx="95">
                  <c:v>3014.9111999999977</c:v>
                </c:pt>
                <c:pt idx="96">
                  <c:v>3042.0680000000002</c:v>
                </c:pt>
                <c:pt idx="97">
                  <c:v>3017.9015999999983</c:v>
                </c:pt>
                <c:pt idx="98">
                  <c:v>3031.6176000000005</c:v>
                </c:pt>
                <c:pt idx="99">
                  <c:v>3032.84</c:v>
                </c:pt>
                <c:pt idx="100">
                  <c:v>3062.0624000000021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8-4503-892D-5F2B5971CFD2}"/>
            </c:ext>
          </c:extLst>
        </c:ser>
        <c:ser>
          <c:idx val="2"/>
          <c:order val="2"/>
          <c:tx>
            <c:v>OR5x250-0.25_10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881.99120000000028</c:v>
                </c:pt>
                <c:pt idx="2">
                  <c:v>1270.3439999999994</c:v>
                </c:pt>
                <c:pt idx="3">
                  <c:v>1446.3000000000004</c:v>
                </c:pt>
                <c:pt idx="4">
                  <c:v>1687.2104000000002</c:v>
                </c:pt>
                <c:pt idx="5">
                  <c:v>1881.4168000000006</c:v>
                </c:pt>
                <c:pt idx="6">
                  <c:v>2086.0240000000008</c:v>
                </c:pt>
                <c:pt idx="7">
                  <c:v>2212.0727999999986</c:v>
                </c:pt>
                <c:pt idx="8">
                  <c:v>2368.3832000000007</c:v>
                </c:pt>
                <c:pt idx="9">
                  <c:v>2536.9016000000006</c:v>
                </c:pt>
                <c:pt idx="10">
                  <c:v>2721.4144000000006</c:v>
                </c:pt>
                <c:pt idx="11">
                  <c:v>2752.0024000000012</c:v>
                </c:pt>
                <c:pt idx="12">
                  <c:v>2802.9664000000016</c:v>
                </c:pt>
                <c:pt idx="13">
                  <c:v>2880.7256000000011</c:v>
                </c:pt>
                <c:pt idx="14">
                  <c:v>2915.2048000000009</c:v>
                </c:pt>
                <c:pt idx="15">
                  <c:v>3116.9264000000012</c:v>
                </c:pt>
                <c:pt idx="16">
                  <c:v>3249.5879999999975</c:v>
                </c:pt>
                <c:pt idx="17">
                  <c:v>3240.3807999999985</c:v>
                </c:pt>
                <c:pt idx="18">
                  <c:v>3269.9304000000011</c:v>
                </c:pt>
                <c:pt idx="19">
                  <c:v>3301.996799999999</c:v>
                </c:pt>
                <c:pt idx="20">
                  <c:v>3363.9408000000003</c:v>
                </c:pt>
                <c:pt idx="21">
                  <c:v>3542.1703999999986</c:v>
                </c:pt>
                <c:pt idx="22">
                  <c:v>3610.7399999999989</c:v>
                </c:pt>
                <c:pt idx="23">
                  <c:v>3531.7743999999998</c:v>
                </c:pt>
                <c:pt idx="24">
                  <c:v>3567.2944000000002</c:v>
                </c:pt>
                <c:pt idx="25">
                  <c:v>3713.8711999999991</c:v>
                </c:pt>
                <c:pt idx="26">
                  <c:v>3813.1007999999993</c:v>
                </c:pt>
                <c:pt idx="27">
                  <c:v>3896.5991999999987</c:v>
                </c:pt>
                <c:pt idx="28">
                  <c:v>3999.3639999999973</c:v>
                </c:pt>
                <c:pt idx="29">
                  <c:v>4249.8655999999983</c:v>
                </c:pt>
                <c:pt idx="30">
                  <c:v>4359.4911999999968</c:v>
                </c:pt>
                <c:pt idx="31">
                  <c:v>4458.185599999998</c:v>
                </c:pt>
                <c:pt idx="32">
                  <c:v>4555.26</c:v>
                </c:pt>
                <c:pt idx="33">
                  <c:v>4634.732</c:v>
                </c:pt>
                <c:pt idx="34">
                  <c:v>4743.4431999999979</c:v>
                </c:pt>
                <c:pt idx="35">
                  <c:v>4849.370399999998</c:v>
                </c:pt>
                <c:pt idx="36">
                  <c:v>4895.1696000000011</c:v>
                </c:pt>
                <c:pt idx="37">
                  <c:v>4953.9895999999999</c:v>
                </c:pt>
                <c:pt idx="38">
                  <c:v>5048.3448000000035</c:v>
                </c:pt>
                <c:pt idx="39">
                  <c:v>5170.228799999999</c:v>
                </c:pt>
                <c:pt idx="40">
                  <c:v>5177.2927999999993</c:v>
                </c:pt>
                <c:pt idx="41">
                  <c:v>5242.6607999999969</c:v>
                </c:pt>
                <c:pt idx="42">
                  <c:v>5267.9872000000005</c:v>
                </c:pt>
                <c:pt idx="43">
                  <c:v>5297.6768000000038</c:v>
                </c:pt>
                <c:pt idx="44">
                  <c:v>5232.8567999999996</c:v>
                </c:pt>
                <c:pt idx="45">
                  <c:v>5415.865600000001</c:v>
                </c:pt>
                <c:pt idx="46">
                  <c:v>5440.0688000000027</c:v>
                </c:pt>
                <c:pt idx="47">
                  <c:v>5501.9184000000041</c:v>
                </c:pt>
                <c:pt idx="48">
                  <c:v>5523.6471999999976</c:v>
                </c:pt>
                <c:pt idx="49">
                  <c:v>5538.1264000000019</c:v>
                </c:pt>
                <c:pt idx="50">
                  <c:v>5536.6632000000018</c:v>
                </c:pt>
                <c:pt idx="51">
                  <c:v>5501.6607999999997</c:v>
                </c:pt>
                <c:pt idx="52">
                  <c:v>5550.743199999999</c:v>
                </c:pt>
                <c:pt idx="53">
                  <c:v>5684.907200000006</c:v>
                </c:pt>
                <c:pt idx="54">
                  <c:v>5779.6432000000004</c:v>
                </c:pt>
                <c:pt idx="55">
                  <c:v>5947.9175999999998</c:v>
                </c:pt>
                <c:pt idx="56">
                  <c:v>5873.0152000000016</c:v>
                </c:pt>
                <c:pt idx="57">
                  <c:v>5936.5840000000017</c:v>
                </c:pt>
                <c:pt idx="58">
                  <c:v>6005.173600000001</c:v>
                </c:pt>
                <c:pt idx="59">
                  <c:v>6095.1728000000039</c:v>
                </c:pt>
                <c:pt idx="60">
                  <c:v>6250.0976000000001</c:v>
                </c:pt>
                <c:pt idx="61">
                  <c:v>6337.4159999999993</c:v>
                </c:pt>
                <c:pt idx="62">
                  <c:v>6397.9231999999947</c:v>
                </c:pt>
                <c:pt idx="63">
                  <c:v>6592.7375999999986</c:v>
                </c:pt>
                <c:pt idx="64">
                  <c:v>6647.4360000000015</c:v>
                </c:pt>
                <c:pt idx="65">
                  <c:v>6673.2063999999991</c:v>
                </c:pt>
                <c:pt idx="66">
                  <c:v>6662.3271999999979</c:v>
                </c:pt>
                <c:pt idx="67">
                  <c:v>6694.990399999997</c:v>
                </c:pt>
                <c:pt idx="68">
                  <c:v>6663.8671999999997</c:v>
                </c:pt>
                <c:pt idx="69">
                  <c:v>6651.5800000000008</c:v>
                </c:pt>
                <c:pt idx="70">
                  <c:v>6579.666400000001</c:v>
                </c:pt>
                <c:pt idx="71">
                  <c:v>6589.8527999999997</c:v>
                </c:pt>
                <c:pt idx="72">
                  <c:v>6668.0016000000023</c:v>
                </c:pt>
                <c:pt idx="73">
                  <c:v>6740.2583999999943</c:v>
                </c:pt>
                <c:pt idx="74">
                  <c:v>6776.5415999999977</c:v>
                </c:pt>
                <c:pt idx="75">
                  <c:v>6795.3151999999973</c:v>
                </c:pt>
                <c:pt idx="76">
                  <c:v>6873.3879999999972</c:v>
                </c:pt>
                <c:pt idx="77">
                  <c:v>6824.0368000000017</c:v>
                </c:pt>
                <c:pt idx="78">
                  <c:v>6995.9056000000019</c:v>
                </c:pt>
                <c:pt idx="79">
                  <c:v>7005.7376000000022</c:v>
                </c:pt>
                <c:pt idx="80">
                  <c:v>7127.8775999999989</c:v>
                </c:pt>
                <c:pt idx="81">
                  <c:v>7165.9999999999945</c:v>
                </c:pt>
                <c:pt idx="82">
                  <c:v>7272.6615999999995</c:v>
                </c:pt>
                <c:pt idx="83">
                  <c:v>7280.9344000000019</c:v>
                </c:pt>
                <c:pt idx="84">
                  <c:v>7366.4599999999982</c:v>
                </c:pt>
                <c:pt idx="85">
                  <c:v>7306.9976000000042</c:v>
                </c:pt>
                <c:pt idx="86">
                  <c:v>7381.7983999999969</c:v>
                </c:pt>
                <c:pt idx="87">
                  <c:v>7277.8879999999999</c:v>
                </c:pt>
                <c:pt idx="88">
                  <c:v>7196.9344000000019</c:v>
                </c:pt>
                <c:pt idx="89">
                  <c:v>7272.6640000000034</c:v>
                </c:pt>
                <c:pt idx="90">
                  <c:v>7373.4056</c:v>
                </c:pt>
                <c:pt idx="91">
                  <c:v>7431.0311999999994</c:v>
                </c:pt>
                <c:pt idx="92">
                  <c:v>7517.0887999999932</c:v>
                </c:pt>
                <c:pt idx="93">
                  <c:v>7632.565599999999</c:v>
                </c:pt>
                <c:pt idx="94">
                  <c:v>7750.323199999998</c:v>
                </c:pt>
                <c:pt idx="95">
                  <c:v>7790.3775999999962</c:v>
                </c:pt>
                <c:pt idx="96">
                  <c:v>7825.3327999999956</c:v>
                </c:pt>
                <c:pt idx="97">
                  <c:v>7939.308799999998</c:v>
                </c:pt>
                <c:pt idx="98">
                  <c:v>7750.6247999999987</c:v>
                </c:pt>
                <c:pt idx="99">
                  <c:v>7773.1120000000028</c:v>
                </c:pt>
                <c:pt idx="100">
                  <c:v>7853.6752000000051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8-4503-892D-5F2B5971CFD2}"/>
            </c:ext>
          </c:extLst>
        </c:ser>
        <c:ser>
          <c:idx val="3"/>
          <c:order val="3"/>
          <c:tx>
            <c:v>OR5x250-0.25_10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1955.4160000000002</c:v>
                </c:pt>
                <c:pt idx="2">
                  <c:v>2659.8367999999987</c:v>
                </c:pt>
                <c:pt idx="3">
                  <c:v>3029.4264000000003</c:v>
                </c:pt>
                <c:pt idx="4">
                  <c:v>3371.3759999999979</c:v>
                </c:pt>
                <c:pt idx="5">
                  <c:v>3793.2919999999967</c:v>
                </c:pt>
                <c:pt idx="6">
                  <c:v>4196.3215999999984</c:v>
                </c:pt>
                <c:pt idx="7">
                  <c:v>4521.2848000000004</c:v>
                </c:pt>
                <c:pt idx="8">
                  <c:v>4820.3432000000012</c:v>
                </c:pt>
                <c:pt idx="9">
                  <c:v>4936.6872000000003</c:v>
                </c:pt>
                <c:pt idx="10">
                  <c:v>5045.925599999995</c:v>
                </c:pt>
                <c:pt idx="11">
                  <c:v>5469.1856000000007</c:v>
                </c:pt>
                <c:pt idx="12">
                  <c:v>5946.2263999999996</c:v>
                </c:pt>
                <c:pt idx="13">
                  <c:v>6029.4623999999967</c:v>
                </c:pt>
                <c:pt idx="14">
                  <c:v>6149.994400000005</c:v>
                </c:pt>
                <c:pt idx="15">
                  <c:v>6508.2552000000014</c:v>
                </c:pt>
                <c:pt idx="16">
                  <c:v>6706.6768000000011</c:v>
                </c:pt>
                <c:pt idx="17">
                  <c:v>6798.4567999999981</c:v>
                </c:pt>
                <c:pt idx="18">
                  <c:v>6946.1512000000048</c:v>
                </c:pt>
                <c:pt idx="19">
                  <c:v>7158.2704000000012</c:v>
                </c:pt>
                <c:pt idx="20">
                  <c:v>7265.0503999999974</c:v>
                </c:pt>
                <c:pt idx="21">
                  <c:v>7398.2399999999971</c:v>
                </c:pt>
                <c:pt idx="22">
                  <c:v>7582.8095999999996</c:v>
                </c:pt>
                <c:pt idx="23">
                  <c:v>7617.2432000000017</c:v>
                </c:pt>
                <c:pt idx="24">
                  <c:v>7873.9023999999999</c:v>
                </c:pt>
                <c:pt idx="25">
                  <c:v>8008.5992000000042</c:v>
                </c:pt>
                <c:pt idx="26">
                  <c:v>7951.0056000000041</c:v>
                </c:pt>
                <c:pt idx="27">
                  <c:v>8229.4447999999993</c:v>
                </c:pt>
                <c:pt idx="28">
                  <c:v>8308.3080000000009</c:v>
                </c:pt>
                <c:pt idx="29">
                  <c:v>8459.5688000000064</c:v>
                </c:pt>
                <c:pt idx="30">
                  <c:v>8578.4951999999976</c:v>
                </c:pt>
                <c:pt idx="31">
                  <c:v>8618.3031999999967</c:v>
                </c:pt>
                <c:pt idx="32">
                  <c:v>8735.9912000000022</c:v>
                </c:pt>
                <c:pt idx="33">
                  <c:v>8713.7631999999976</c:v>
                </c:pt>
                <c:pt idx="34">
                  <c:v>8618.5736000000034</c:v>
                </c:pt>
                <c:pt idx="35">
                  <c:v>8722.272799999997</c:v>
                </c:pt>
                <c:pt idx="36">
                  <c:v>8770.4927999999964</c:v>
                </c:pt>
                <c:pt idx="37">
                  <c:v>8865.0472000000027</c:v>
                </c:pt>
                <c:pt idx="38">
                  <c:v>8924.5431999999964</c:v>
                </c:pt>
                <c:pt idx="39">
                  <c:v>9071.4048000000021</c:v>
                </c:pt>
                <c:pt idx="40">
                  <c:v>8928.8055999999997</c:v>
                </c:pt>
                <c:pt idx="41">
                  <c:v>9413.0055999999968</c:v>
                </c:pt>
                <c:pt idx="42">
                  <c:v>9325.2088000000022</c:v>
                </c:pt>
                <c:pt idx="43">
                  <c:v>9540.8584000000046</c:v>
                </c:pt>
                <c:pt idx="44">
                  <c:v>9862.5535999999993</c:v>
                </c:pt>
                <c:pt idx="45">
                  <c:v>9920.3160000000025</c:v>
                </c:pt>
                <c:pt idx="46">
                  <c:v>10024.451999999999</c:v>
                </c:pt>
                <c:pt idx="47">
                  <c:v>10079.219199999998</c:v>
                </c:pt>
                <c:pt idx="48">
                  <c:v>10166.509599999998</c:v>
                </c:pt>
                <c:pt idx="49">
                  <c:v>10300.266399999999</c:v>
                </c:pt>
                <c:pt idx="50">
                  <c:v>10409.0592</c:v>
                </c:pt>
                <c:pt idx="51">
                  <c:v>10523.415200000007</c:v>
                </c:pt>
                <c:pt idx="52">
                  <c:v>10781.04</c:v>
                </c:pt>
                <c:pt idx="53">
                  <c:v>10865.912800000006</c:v>
                </c:pt>
                <c:pt idx="54">
                  <c:v>10825.235999999992</c:v>
                </c:pt>
                <c:pt idx="55">
                  <c:v>10911.22240000001</c:v>
                </c:pt>
                <c:pt idx="56">
                  <c:v>10839.925599999991</c:v>
                </c:pt>
                <c:pt idx="57">
                  <c:v>11001.266399999997</c:v>
                </c:pt>
                <c:pt idx="58">
                  <c:v>11131.1792</c:v>
                </c:pt>
                <c:pt idx="59">
                  <c:v>11344.66</c:v>
                </c:pt>
                <c:pt idx="60">
                  <c:v>11328.84400000001</c:v>
                </c:pt>
                <c:pt idx="61">
                  <c:v>11485.924800000003</c:v>
                </c:pt>
                <c:pt idx="62">
                  <c:v>11540.883199999998</c:v>
                </c:pt>
                <c:pt idx="63">
                  <c:v>11628.732799999996</c:v>
                </c:pt>
                <c:pt idx="64">
                  <c:v>11669.021600000011</c:v>
                </c:pt>
                <c:pt idx="65">
                  <c:v>11761.229599999999</c:v>
                </c:pt>
                <c:pt idx="66">
                  <c:v>11925.614400000015</c:v>
                </c:pt>
                <c:pt idx="67">
                  <c:v>11985.9568</c:v>
                </c:pt>
                <c:pt idx="68">
                  <c:v>12369.360000000002</c:v>
                </c:pt>
                <c:pt idx="69">
                  <c:v>12411.256799999997</c:v>
                </c:pt>
                <c:pt idx="70">
                  <c:v>12564.423199999996</c:v>
                </c:pt>
                <c:pt idx="71">
                  <c:v>12754.283999999996</c:v>
                </c:pt>
                <c:pt idx="72">
                  <c:v>12800.068800000003</c:v>
                </c:pt>
                <c:pt idx="73">
                  <c:v>12788.412800000015</c:v>
                </c:pt>
                <c:pt idx="74">
                  <c:v>12893.819200000005</c:v>
                </c:pt>
                <c:pt idx="75">
                  <c:v>12827.331199999997</c:v>
                </c:pt>
                <c:pt idx="76">
                  <c:v>12951.032800000001</c:v>
                </c:pt>
                <c:pt idx="77">
                  <c:v>13235.01680000001</c:v>
                </c:pt>
                <c:pt idx="78">
                  <c:v>13300.324799999993</c:v>
                </c:pt>
                <c:pt idx="79">
                  <c:v>13489.996799999997</c:v>
                </c:pt>
                <c:pt idx="80">
                  <c:v>13479.619999999992</c:v>
                </c:pt>
                <c:pt idx="81">
                  <c:v>13520.226400000009</c:v>
                </c:pt>
                <c:pt idx="82">
                  <c:v>13641.801599999993</c:v>
                </c:pt>
                <c:pt idx="83">
                  <c:v>13675.768799999993</c:v>
                </c:pt>
                <c:pt idx="84">
                  <c:v>13568.010400000006</c:v>
                </c:pt>
                <c:pt idx="85">
                  <c:v>13596.47520000001</c:v>
                </c:pt>
                <c:pt idx="86">
                  <c:v>13548.801599999992</c:v>
                </c:pt>
                <c:pt idx="87">
                  <c:v>13636.769599999994</c:v>
                </c:pt>
                <c:pt idx="88">
                  <c:v>13807.011999999993</c:v>
                </c:pt>
                <c:pt idx="89">
                  <c:v>13691.113600000008</c:v>
                </c:pt>
                <c:pt idx="90">
                  <c:v>13576.767199999997</c:v>
                </c:pt>
                <c:pt idx="91">
                  <c:v>13685.089600000008</c:v>
                </c:pt>
                <c:pt idx="92">
                  <c:v>13711.452799999997</c:v>
                </c:pt>
                <c:pt idx="93">
                  <c:v>13717.31519999999</c:v>
                </c:pt>
                <c:pt idx="94">
                  <c:v>13789.876000000004</c:v>
                </c:pt>
                <c:pt idx="95">
                  <c:v>13694.393599999992</c:v>
                </c:pt>
                <c:pt idx="96">
                  <c:v>13663.571999999998</c:v>
                </c:pt>
                <c:pt idx="97">
                  <c:v>13765.002400000007</c:v>
                </c:pt>
                <c:pt idx="98">
                  <c:v>13679.85039999999</c:v>
                </c:pt>
                <c:pt idx="99">
                  <c:v>13516.999999999998</c:v>
                </c:pt>
                <c:pt idx="100">
                  <c:v>13637.415999999997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8-4503-892D-5F2B5971CFD2}"/>
            </c:ext>
          </c:extLst>
        </c:ser>
        <c:ser>
          <c:idx val="4"/>
          <c:order val="4"/>
          <c:tx>
            <c:v>OR5x250-0.25_10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4480.4863999999989</c:v>
                </c:pt>
                <c:pt idx="2">
                  <c:v>5817.0880000000006</c:v>
                </c:pt>
                <c:pt idx="3">
                  <c:v>6671.7167999999992</c:v>
                </c:pt>
                <c:pt idx="4">
                  <c:v>7661.8631999999971</c:v>
                </c:pt>
                <c:pt idx="5">
                  <c:v>8245.9944000000032</c:v>
                </c:pt>
                <c:pt idx="6">
                  <c:v>8788.6304000000018</c:v>
                </c:pt>
                <c:pt idx="7">
                  <c:v>9393.5943999999927</c:v>
                </c:pt>
                <c:pt idx="8">
                  <c:v>10416.122399999998</c:v>
                </c:pt>
                <c:pt idx="9">
                  <c:v>10305.625600000008</c:v>
                </c:pt>
                <c:pt idx="10">
                  <c:v>10685.155999999994</c:v>
                </c:pt>
                <c:pt idx="11">
                  <c:v>11054.015200000002</c:v>
                </c:pt>
                <c:pt idx="12">
                  <c:v>11256.167999999998</c:v>
                </c:pt>
                <c:pt idx="13">
                  <c:v>11774.015199999996</c:v>
                </c:pt>
                <c:pt idx="14">
                  <c:v>11760.9848</c:v>
                </c:pt>
                <c:pt idx="15">
                  <c:v>12300.532799999992</c:v>
                </c:pt>
                <c:pt idx="16">
                  <c:v>12624.1072</c:v>
                </c:pt>
                <c:pt idx="17">
                  <c:v>13524.100799999997</c:v>
                </c:pt>
                <c:pt idx="18">
                  <c:v>13716.314400000005</c:v>
                </c:pt>
                <c:pt idx="19">
                  <c:v>14237.47440000001</c:v>
                </c:pt>
                <c:pt idx="20">
                  <c:v>14136.231999999984</c:v>
                </c:pt>
                <c:pt idx="21">
                  <c:v>14332.824799999995</c:v>
                </c:pt>
                <c:pt idx="22">
                  <c:v>14108.107999999991</c:v>
                </c:pt>
                <c:pt idx="23">
                  <c:v>13985.704800000001</c:v>
                </c:pt>
                <c:pt idx="24">
                  <c:v>13954.262400000009</c:v>
                </c:pt>
                <c:pt idx="25">
                  <c:v>14366.785600000003</c:v>
                </c:pt>
                <c:pt idx="26">
                  <c:v>14743.357599999999</c:v>
                </c:pt>
                <c:pt idx="27">
                  <c:v>14539.69279999999</c:v>
                </c:pt>
                <c:pt idx="28">
                  <c:v>14660.708000000008</c:v>
                </c:pt>
                <c:pt idx="29">
                  <c:v>14940.903999999993</c:v>
                </c:pt>
                <c:pt idx="30">
                  <c:v>14859.348800000002</c:v>
                </c:pt>
                <c:pt idx="31">
                  <c:v>14748.490399999999</c:v>
                </c:pt>
                <c:pt idx="32">
                  <c:v>14591.842399999998</c:v>
                </c:pt>
                <c:pt idx="33">
                  <c:v>14453.354399999991</c:v>
                </c:pt>
                <c:pt idx="34">
                  <c:v>14883.739999999994</c:v>
                </c:pt>
                <c:pt idx="35">
                  <c:v>15146.511199999997</c:v>
                </c:pt>
                <c:pt idx="36">
                  <c:v>15486.201599999988</c:v>
                </c:pt>
                <c:pt idx="37">
                  <c:v>15564.116</c:v>
                </c:pt>
                <c:pt idx="38">
                  <c:v>15822.277600000001</c:v>
                </c:pt>
                <c:pt idx="39">
                  <c:v>15805.964800000005</c:v>
                </c:pt>
                <c:pt idx="40">
                  <c:v>16334.592799999993</c:v>
                </c:pt>
                <c:pt idx="41">
                  <c:v>16479.316800000001</c:v>
                </c:pt>
                <c:pt idx="42">
                  <c:v>16312.404000000002</c:v>
                </c:pt>
                <c:pt idx="43">
                  <c:v>16065.462400000002</c:v>
                </c:pt>
                <c:pt idx="44">
                  <c:v>16200.141599999997</c:v>
                </c:pt>
                <c:pt idx="45">
                  <c:v>16294.016000000001</c:v>
                </c:pt>
                <c:pt idx="46">
                  <c:v>16068.435199999998</c:v>
                </c:pt>
                <c:pt idx="47">
                  <c:v>16529.078399999995</c:v>
                </c:pt>
                <c:pt idx="48">
                  <c:v>16038.070400000008</c:v>
                </c:pt>
                <c:pt idx="49">
                  <c:v>16276.532000000001</c:v>
                </c:pt>
                <c:pt idx="50">
                  <c:v>16560.025600000004</c:v>
                </c:pt>
                <c:pt idx="51">
                  <c:v>16294.613600000001</c:v>
                </c:pt>
                <c:pt idx="52">
                  <c:v>16535.180000000015</c:v>
                </c:pt>
                <c:pt idx="53">
                  <c:v>16881.047200000005</c:v>
                </c:pt>
                <c:pt idx="54">
                  <c:v>16835.864000000009</c:v>
                </c:pt>
                <c:pt idx="55">
                  <c:v>16607.470400000006</c:v>
                </c:pt>
                <c:pt idx="56">
                  <c:v>17294.262399999989</c:v>
                </c:pt>
                <c:pt idx="57">
                  <c:v>17187.596799999992</c:v>
                </c:pt>
                <c:pt idx="58">
                  <c:v>17231.582399999996</c:v>
                </c:pt>
                <c:pt idx="59">
                  <c:v>17172.740000000009</c:v>
                </c:pt>
                <c:pt idx="60">
                  <c:v>17124.396799999984</c:v>
                </c:pt>
                <c:pt idx="61">
                  <c:v>17074.983200000006</c:v>
                </c:pt>
                <c:pt idx="62">
                  <c:v>17229.056000000008</c:v>
                </c:pt>
                <c:pt idx="63">
                  <c:v>17440.955200000004</c:v>
                </c:pt>
                <c:pt idx="64">
                  <c:v>17462.664000000015</c:v>
                </c:pt>
                <c:pt idx="65">
                  <c:v>17607.196800000005</c:v>
                </c:pt>
                <c:pt idx="66">
                  <c:v>17706.043999999998</c:v>
                </c:pt>
                <c:pt idx="67">
                  <c:v>17468.279200000004</c:v>
                </c:pt>
                <c:pt idx="68">
                  <c:v>18008.937600000016</c:v>
                </c:pt>
                <c:pt idx="69">
                  <c:v>17954.340800000009</c:v>
                </c:pt>
                <c:pt idx="70">
                  <c:v>17779.847999999991</c:v>
                </c:pt>
                <c:pt idx="71">
                  <c:v>17934.914399999994</c:v>
                </c:pt>
                <c:pt idx="72">
                  <c:v>17616.755200000003</c:v>
                </c:pt>
                <c:pt idx="73">
                  <c:v>17161.520000000004</c:v>
                </c:pt>
                <c:pt idx="74">
                  <c:v>17519.015200000013</c:v>
                </c:pt>
                <c:pt idx="75">
                  <c:v>17000.313600000012</c:v>
                </c:pt>
                <c:pt idx="76">
                  <c:v>16565.488000000019</c:v>
                </c:pt>
                <c:pt idx="77">
                  <c:v>16252.586399999991</c:v>
                </c:pt>
                <c:pt idx="78">
                  <c:v>16513.907999999992</c:v>
                </c:pt>
                <c:pt idx="79">
                  <c:v>16790.088799999998</c:v>
                </c:pt>
                <c:pt idx="80">
                  <c:v>17049.892800000009</c:v>
                </c:pt>
                <c:pt idx="81">
                  <c:v>17146.147199999996</c:v>
                </c:pt>
                <c:pt idx="82">
                  <c:v>17022.015199999994</c:v>
                </c:pt>
                <c:pt idx="83">
                  <c:v>17057.704000000002</c:v>
                </c:pt>
                <c:pt idx="84">
                  <c:v>17240.279200000008</c:v>
                </c:pt>
                <c:pt idx="85">
                  <c:v>17253.498400000004</c:v>
                </c:pt>
                <c:pt idx="86">
                  <c:v>17459.616000000005</c:v>
                </c:pt>
                <c:pt idx="87">
                  <c:v>16963.602400000003</c:v>
                </c:pt>
                <c:pt idx="88">
                  <c:v>16933.652799999993</c:v>
                </c:pt>
                <c:pt idx="89">
                  <c:v>17045.325600000007</c:v>
                </c:pt>
                <c:pt idx="90">
                  <c:v>17021.324000000001</c:v>
                </c:pt>
                <c:pt idx="91">
                  <c:v>17282.470400000006</c:v>
                </c:pt>
                <c:pt idx="92">
                  <c:v>17090.647999999994</c:v>
                </c:pt>
                <c:pt idx="93">
                  <c:v>17268.625599999999</c:v>
                </c:pt>
                <c:pt idx="94">
                  <c:v>17322.384000000009</c:v>
                </c:pt>
                <c:pt idx="95">
                  <c:v>17625.00480000001</c:v>
                </c:pt>
                <c:pt idx="96">
                  <c:v>17569.250400000001</c:v>
                </c:pt>
                <c:pt idx="97">
                  <c:v>17205.4192</c:v>
                </c:pt>
                <c:pt idx="98">
                  <c:v>17442.477599999998</c:v>
                </c:pt>
                <c:pt idx="99">
                  <c:v>17698.251199999988</c:v>
                </c:pt>
                <c:pt idx="100">
                  <c:v>17256.555199999995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8-4503-892D-5F2B5971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933840"/>
        <c:axId val="1132785824"/>
      </c:lineChart>
      <c:catAx>
        <c:axId val="107593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2785824"/>
        <c:crosses val="autoZero"/>
        <c:auto val="1"/>
        <c:lblAlgn val="ctr"/>
        <c:lblOffset val="100"/>
        <c:noMultiLvlLbl val="0"/>
      </c:catAx>
      <c:valAx>
        <c:axId val="113278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933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162.31919999999968</c:v>
                </c:pt>
                <c:pt idx="2">
                  <c:v>162.51439999999991</c:v>
                </c:pt>
                <c:pt idx="3">
                  <c:v>160.62160000000029</c:v>
                </c:pt>
                <c:pt idx="4">
                  <c:v>169.85200000000012</c:v>
                </c:pt>
                <c:pt idx="5">
                  <c:v>155.97680000000005</c:v>
                </c:pt>
                <c:pt idx="6">
                  <c:v>180.0927999999997</c:v>
                </c:pt>
                <c:pt idx="7">
                  <c:v>165.86959999999914</c:v>
                </c:pt>
                <c:pt idx="8">
                  <c:v>174.74799999999985</c:v>
                </c:pt>
                <c:pt idx="9">
                  <c:v>156.26000000000039</c:v>
                </c:pt>
                <c:pt idx="10">
                  <c:v>172.85680000000002</c:v>
                </c:pt>
                <c:pt idx="11">
                  <c:v>184.65919999999986</c:v>
                </c:pt>
                <c:pt idx="12">
                  <c:v>167.77680000000032</c:v>
                </c:pt>
                <c:pt idx="13">
                  <c:v>172.43359999999981</c:v>
                </c:pt>
                <c:pt idx="14">
                  <c:v>157.39840000000012</c:v>
                </c:pt>
                <c:pt idx="15">
                  <c:v>176.08960000000008</c:v>
                </c:pt>
                <c:pt idx="16">
                  <c:v>171.20479999999978</c:v>
                </c:pt>
                <c:pt idx="17">
                  <c:v>162.6903999999997</c:v>
                </c:pt>
                <c:pt idx="18">
                  <c:v>167.33760000000015</c:v>
                </c:pt>
                <c:pt idx="19">
                  <c:v>168.80079999999964</c:v>
                </c:pt>
                <c:pt idx="20">
                  <c:v>152.14079999999996</c:v>
                </c:pt>
                <c:pt idx="21">
                  <c:v>177.3664000000004</c:v>
                </c:pt>
                <c:pt idx="22">
                  <c:v>164.63200000000069</c:v>
                </c:pt>
                <c:pt idx="23">
                  <c:v>160.55760000000004</c:v>
                </c:pt>
                <c:pt idx="24">
                  <c:v>167.53359999999975</c:v>
                </c:pt>
                <c:pt idx="25">
                  <c:v>167.35039999999972</c:v>
                </c:pt>
                <c:pt idx="26">
                  <c:v>177.76000000000028</c:v>
                </c:pt>
                <c:pt idx="27">
                  <c:v>168.52640000000019</c:v>
                </c:pt>
                <c:pt idx="28">
                  <c:v>176.83999999999992</c:v>
                </c:pt>
                <c:pt idx="29">
                  <c:v>178.18320000000048</c:v>
                </c:pt>
                <c:pt idx="30">
                  <c:v>166.35599999999999</c:v>
                </c:pt>
                <c:pt idx="31">
                  <c:v>170.02800000000013</c:v>
                </c:pt>
                <c:pt idx="32">
                  <c:v>187.52239999999958</c:v>
                </c:pt>
                <c:pt idx="33">
                  <c:v>150.23520000000013</c:v>
                </c:pt>
                <c:pt idx="34">
                  <c:v>165.20479999999992</c:v>
                </c:pt>
                <c:pt idx="35">
                  <c:v>159.53039999999984</c:v>
                </c:pt>
                <c:pt idx="36">
                  <c:v>169.72079999999997</c:v>
                </c:pt>
                <c:pt idx="37">
                  <c:v>172.68320000000011</c:v>
                </c:pt>
                <c:pt idx="38">
                  <c:v>164.4831999999997</c:v>
                </c:pt>
                <c:pt idx="39">
                  <c:v>164.04479999999992</c:v>
                </c:pt>
                <c:pt idx="40">
                  <c:v>177.27599999999993</c:v>
                </c:pt>
                <c:pt idx="41">
                  <c:v>174.11199999999963</c:v>
                </c:pt>
                <c:pt idx="42">
                  <c:v>162.69599999999986</c:v>
                </c:pt>
                <c:pt idx="43">
                  <c:v>186.41360000000009</c:v>
                </c:pt>
                <c:pt idx="44">
                  <c:v>174.72960000000043</c:v>
                </c:pt>
                <c:pt idx="45">
                  <c:v>177.31039999999967</c:v>
                </c:pt>
                <c:pt idx="46">
                  <c:v>156.84079999999983</c:v>
                </c:pt>
                <c:pt idx="47">
                  <c:v>167.76400000000029</c:v>
                </c:pt>
                <c:pt idx="48">
                  <c:v>181.44159999999931</c:v>
                </c:pt>
                <c:pt idx="49">
                  <c:v>178.2128000000003</c:v>
                </c:pt>
                <c:pt idx="50">
                  <c:v>187.72880000000023</c:v>
                </c:pt>
                <c:pt idx="51">
                  <c:v>169.25440000000035</c:v>
                </c:pt>
                <c:pt idx="52">
                  <c:v>174.4199999999997</c:v>
                </c:pt>
                <c:pt idx="53">
                  <c:v>172.01440000000056</c:v>
                </c:pt>
                <c:pt idx="54">
                  <c:v>172.97119999999987</c:v>
                </c:pt>
                <c:pt idx="55">
                  <c:v>161.93839999999958</c:v>
                </c:pt>
                <c:pt idx="56">
                  <c:v>165.61200000000031</c:v>
                </c:pt>
                <c:pt idx="57">
                  <c:v>166.80639999999977</c:v>
                </c:pt>
                <c:pt idx="58">
                  <c:v>178.28080000000031</c:v>
                </c:pt>
                <c:pt idx="59">
                  <c:v>175.93599999999998</c:v>
                </c:pt>
                <c:pt idx="60">
                  <c:v>168.26319999999933</c:v>
                </c:pt>
                <c:pt idx="61">
                  <c:v>159.83600000000018</c:v>
                </c:pt>
                <c:pt idx="62">
                  <c:v>163.64880000000002</c:v>
                </c:pt>
                <c:pt idx="63">
                  <c:v>167.27839999999972</c:v>
                </c:pt>
                <c:pt idx="64">
                  <c:v>168.18240000000006</c:v>
                </c:pt>
                <c:pt idx="65">
                  <c:v>161.55199999999999</c:v>
                </c:pt>
                <c:pt idx="66">
                  <c:v>163.02640000000051</c:v>
                </c:pt>
                <c:pt idx="67">
                  <c:v>163.81519999999998</c:v>
                </c:pt>
                <c:pt idx="68">
                  <c:v>189.76479999999972</c:v>
                </c:pt>
                <c:pt idx="69">
                  <c:v>174.63599999999971</c:v>
                </c:pt>
                <c:pt idx="70">
                  <c:v>177.99920000000043</c:v>
                </c:pt>
                <c:pt idx="71">
                  <c:v>166.75279999999995</c:v>
                </c:pt>
                <c:pt idx="72">
                  <c:v>168.92959999999997</c:v>
                </c:pt>
                <c:pt idx="73">
                  <c:v>172.82879999999983</c:v>
                </c:pt>
                <c:pt idx="74">
                  <c:v>179.36000000000041</c:v>
                </c:pt>
                <c:pt idx="75">
                  <c:v>172.83359999999976</c:v>
                </c:pt>
                <c:pt idx="76">
                  <c:v>156.25439999999986</c:v>
                </c:pt>
                <c:pt idx="77">
                  <c:v>175.19600000000037</c:v>
                </c:pt>
                <c:pt idx="78">
                  <c:v>162.89119999999971</c:v>
                </c:pt>
                <c:pt idx="79">
                  <c:v>173.31839999999985</c:v>
                </c:pt>
                <c:pt idx="80">
                  <c:v>162.94880000000032</c:v>
                </c:pt>
                <c:pt idx="81">
                  <c:v>185.06319999999997</c:v>
                </c:pt>
                <c:pt idx="82">
                  <c:v>176.14000000000095</c:v>
                </c:pt>
                <c:pt idx="83">
                  <c:v>171.07199999999975</c:v>
                </c:pt>
                <c:pt idx="84">
                  <c:v>172.37439999999987</c:v>
                </c:pt>
                <c:pt idx="85">
                  <c:v>175.93679999999944</c:v>
                </c:pt>
                <c:pt idx="86">
                  <c:v>167.20479999999955</c:v>
                </c:pt>
                <c:pt idx="87">
                  <c:v>165.39039999999974</c:v>
                </c:pt>
                <c:pt idx="88">
                  <c:v>174.18959999999984</c:v>
                </c:pt>
                <c:pt idx="89">
                  <c:v>156.37439999999998</c:v>
                </c:pt>
                <c:pt idx="90">
                  <c:v>173.69280000000003</c:v>
                </c:pt>
                <c:pt idx="91">
                  <c:v>169.3360000000001</c:v>
                </c:pt>
                <c:pt idx="92">
                  <c:v>162.1528000000001</c:v>
                </c:pt>
                <c:pt idx="93">
                  <c:v>179.04639999999992</c:v>
                </c:pt>
                <c:pt idx="94">
                  <c:v>176.94319999999973</c:v>
                </c:pt>
                <c:pt idx="95">
                  <c:v>171.32239999999987</c:v>
                </c:pt>
                <c:pt idx="96">
                  <c:v>169.42560000000023</c:v>
                </c:pt>
                <c:pt idx="97">
                  <c:v>178.94479999999999</c:v>
                </c:pt>
                <c:pt idx="98">
                  <c:v>169.42800000000022</c:v>
                </c:pt>
                <c:pt idx="99">
                  <c:v>165.76320000000018</c:v>
                </c:pt>
                <c:pt idx="100">
                  <c:v>184.93199999999987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3-4C8A-82D1-1EE803250B6D}"/>
            </c:ext>
          </c:extLst>
        </c:ser>
        <c:ser>
          <c:idx val="1"/>
          <c:order val="1"/>
          <c:tx>
            <c:v>OR5x250-0.25_10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331.46</c:v>
                </c:pt>
                <c:pt idx="2">
                  <c:v>332.36720000000025</c:v>
                </c:pt>
                <c:pt idx="3">
                  <c:v>307.31519999999978</c:v>
                </c:pt>
                <c:pt idx="4">
                  <c:v>298.79119999999972</c:v>
                </c:pt>
                <c:pt idx="5">
                  <c:v>321.00160000000017</c:v>
                </c:pt>
                <c:pt idx="6">
                  <c:v>346.11840000000035</c:v>
                </c:pt>
                <c:pt idx="7">
                  <c:v>329.11519999999973</c:v>
                </c:pt>
                <c:pt idx="8">
                  <c:v>368.16400000000033</c:v>
                </c:pt>
                <c:pt idx="9">
                  <c:v>322.036</c:v>
                </c:pt>
                <c:pt idx="10">
                  <c:v>348.30799999999971</c:v>
                </c:pt>
                <c:pt idx="11">
                  <c:v>320.81039999999967</c:v>
                </c:pt>
                <c:pt idx="12">
                  <c:v>333.63920000000013</c:v>
                </c:pt>
                <c:pt idx="13">
                  <c:v>331.02479999999997</c:v>
                </c:pt>
                <c:pt idx="14">
                  <c:v>351.42959999999943</c:v>
                </c:pt>
                <c:pt idx="15">
                  <c:v>346.27999999999963</c:v>
                </c:pt>
                <c:pt idx="16">
                  <c:v>295.15120000000013</c:v>
                </c:pt>
                <c:pt idx="17">
                  <c:v>324.09440000000023</c:v>
                </c:pt>
                <c:pt idx="18">
                  <c:v>322.17119999999971</c:v>
                </c:pt>
                <c:pt idx="19">
                  <c:v>348.73119999999994</c:v>
                </c:pt>
                <c:pt idx="20">
                  <c:v>322.084</c:v>
                </c:pt>
                <c:pt idx="21">
                  <c:v>369.66319999999996</c:v>
                </c:pt>
                <c:pt idx="22">
                  <c:v>325.42239999999941</c:v>
                </c:pt>
                <c:pt idx="23">
                  <c:v>291.68720000000008</c:v>
                </c:pt>
                <c:pt idx="24">
                  <c:v>335.88159999999976</c:v>
                </c:pt>
                <c:pt idx="25">
                  <c:v>314.5976</c:v>
                </c:pt>
                <c:pt idx="26">
                  <c:v>344.95599999999973</c:v>
                </c:pt>
                <c:pt idx="27">
                  <c:v>302.89600000000002</c:v>
                </c:pt>
                <c:pt idx="28">
                  <c:v>307.32240000000013</c:v>
                </c:pt>
                <c:pt idx="29">
                  <c:v>317.53600000000012</c:v>
                </c:pt>
                <c:pt idx="30">
                  <c:v>331.91519999999986</c:v>
                </c:pt>
                <c:pt idx="31">
                  <c:v>295.19840000000016</c:v>
                </c:pt>
                <c:pt idx="32">
                  <c:v>299.38800000000037</c:v>
                </c:pt>
                <c:pt idx="33">
                  <c:v>308.01360000000045</c:v>
                </c:pt>
                <c:pt idx="34">
                  <c:v>337.25520000000017</c:v>
                </c:pt>
                <c:pt idx="35">
                  <c:v>313.69520000000017</c:v>
                </c:pt>
                <c:pt idx="36">
                  <c:v>362.27520000000032</c:v>
                </c:pt>
                <c:pt idx="37">
                  <c:v>341.58640000000031</c:v>
                </c:pt>
                <c:pt idx="38">
                  <c:v>360.6639999999997</c:v>
                </c:pt>
                <c:pt idx="39">
                  <c:v>303.55439999999987</c:v>
                </c:pt>
                <c:pt idx="40">
                  <c:v>322.48640000000034</c:v>
                </c:pt>
                <c:pt idx="41">
                  <c:v>319.4584000000001</c:v>
                </c:pt>
                <c:pt idx="42">
                  <c:v>313.63040000000041</c:v>
                </c:pt>
                <c:pt idx="43">
                  <c:v>332.21440000000024</c:v>
                </c:pt>
                <c:pt idx="44">
                  <c:v>315.73920000000021</c:v>
                </c:pt>
                <c:pt idx="45">
                  <c:v>320.50240000000002</c:v>
                </c:pt>
                <c:pt idx="46">
                  <c:v>344.36960000000022</c:v>
                </c:pt>
                <c:pt idx="47">
                  <c:v>317.41680000000031</c:v>
                </c:pt>
                <c:pt idx="48">
                  <c:v>360.96400000000028</c:v>
                </c:pt>
                <c:pt idx="49">
                  <c:v>302.63440000000008</c:v>
                </c:pt>
                <c:pt idx="50">
                  <c:v>341.85680000000082</c:v>
                </c:pt>
                <c:pt idx="51">
                  <c:v>325.66240000000022</c:v>
                </c:pt>
                <c:pt idx="52">
                  <c:v>332.25759999999951</c:v>
                </c:pt>
                <c:pt idx="53">
                  <c:v>322.47359999999975</c:v>
                </c:pt>
                <c:pt idx="54">
                  <c:v>337.7312</c:v>
                </c:pt>
                <c:pt idx="55">
                  <c:v>305.95520000000005</c:v>
                </c:pt>
                <c:pt idx="56">
                  <c:v>317.89680000000016</c:v>
                </c:pt>
                <c:pt idx="57">
                  <c:v>338.37120000000016</c:v>
                </c:pt>
                <c:pt idx="58">
                  <c:v>319.28880000000015</c:v>
                </c:pt>
                <c:pt idx="59">
                  <c:v>328.94960000000032</c:v>
                </c:pt>
                <c:pt idx="60">
                  <c:v>319.2480000000001</c:v>
                </c:pt>
                <c:pt idx="61">
                  <c:v>327.96319999999969</c:v>
                </c:pt>
                <c:pt idx="62">
                  <c:v>328.09040000000016</c:v>
                </c:pt>
                <c:pt idx="63">
                  <c:v>341.28960000000012</c:v>
                </c:pt>
                <c:pt idx="64">
                  <c:v>305.39119999999963</c:v>
                </c:pt>
                <c:pt idx="65">
                  <c:v>329.86479999999989</c:v>
                </c:pt>
                <c:pt idx="66">
                  <c:v>320.75599999999986</c:v>
                </c:pt>
                <c:pt idx="67">
                  <c:v>310.07200000000012</c:v>
                </c:pt>
                <c:pt idx="68">
                  <c:v>333.86560000000009</c:v>
                </c:pt>
                <c:pt idx="69">
                  <c:v>294.68400000000025</c:v>
                </c:pt>
                <c:pt idx="70">
                  <c:v>327.73919999999987</c:v>
                </c:pt>
                <c:pt idx="71">
                  <c:v>327.0399999999994</c:v>
                </c:pt>
                <c:pt idx="72">
                  <c:v>342.4824000000005</c:v>
                </c:pt>
                <c:pt idx="73">
                  <c:v>306.92320000000012</c:v>
                </c:pt>
                <c:pt idx="74">
                  <c:v>329.64399999999989</c:v>
                </c:pt>
                <c:pt idx="75">
                  <c:v>337.92079999999982</c:v>
                </c:pt>
                <c:pt idx="76">
                  <c:v>351.14479999999992</c:v>
                </c:pt>
                <c:pt idx="77">
                  <c:v>352.8896000000002</c:v>
                </c:pt>
                <c:pt idx="78">
                  <c:v>339.25120000000032</c:v>
                </c:pt>
                <c:pt idx="79">
                  <c:v>327.88719999999961</c:v>
                </c:pt>
                <c:pt idx="80">
                  <c:v>345.6848</c:v>
                </c:pt>
                <c:pt idx="81">
                  <c:v>339.80879999999979</c:v>
                </c:pt>
                <c:pt idx="82">
                  <c:v>309.11199999999985</c:v>
                </c:pt>
                <c:pt idx="83">
                  <c:v>297.9639999999996</c:v>
                </c:pt>
                <c:pt idx="84">
                  <c:v>338.30560000000014</c:v>
                </c:pt>
                <c:pt idx="85">
                  <c:v>313.34080000000046</c:v>
                </c:pt>
                <c:pt idx="86">
                  <c:v>346.73759999999953</c:v>
                </c:pt>
                <c:pt idx="87">
                  <c:v>311.85759999999999</c:v>
                </c:pt>
                <c:pt idx="88">
                  <c:v>326.54559999999964</c:v>
                </c:pt>
                <c:pt idx="89">
                  <c:v>329.53599999999955</c:v>
                </c:pt>
                <c:pt idx="90">
                  <c:v>330.15519999999947</c:v>
                </c:pt>
                <c:pt idx="91">
                  <c:v>351.21360000000021</c:v>
                </c:pt>
                <c:pt idx="92">
                  <c:v>310.72959999999983</c:v>
                </c:pt>
                <c:pt idx="93">
                  <c:v>344.74880000000019</c:v>
                </c:pt>
                <c:pt idx="94">
                  <c:v>328.61920000000009</c:v>
                </c:pt>
                <c:pt idx="95">
                  <c:v>329.81839999999988</c:v>
                </c:pt>
                <c:pt idx="96">
                  <c:v>312.09759999999989</c:v>
                </c:pt>
                <c:pt idx="97">
                  <c:v>315.52959999999973</c:v>
                </c:pt>
                <c:pt idx="98">
                  <c:v>305.63760000000008</c:v>
                </c:pt>
                <c:pt idx="99">
                  <c:v>297.60960000000006</c:v>
                </c:pt>
                <c:pt idx="100">
                  <c:v>326.87039999999956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3-4C8A-82D1-1EE803250B6D}"/>
            </c:ext>
          </c:extLst>
        </c:ser>
        <c:ser>
          <c:idx val="2"/>
          <c:order val="2"/>
          <c:tx>
            <c:v>OR5x250-0.25_10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881.99120000000028</c:v>
                </c:pt>
                <c:pt idx="2">
                  <c:v>877.34159999999986</c:v>
                </c:pt>
                <c:pt idx="3">
                  <c:v>819.87759999999992</c:v>
                </c:pt>
                <c:pt idx="4">
                  <c:v>906.93119999999988</c:v>
                </c:pt>
                <c:pt idx="5">
                  <c:v>797.09120000000019</c:v>
                </c:pt>
                <c:pt idx="6">
                  <c:v>894.49680000000046</c:v>
                </c:pt>
                <c:pt idx="7">
                  <c:v>808.12880000000007</c:v>
                </c:pt>
                <c:pt idx="8">
                  <c:v>910.79200000000003</c:v>
                </c:pt>
                <c:pt idx="9">
                  <c:v>882.44799999999975</c:v>
                </c:pt>
                <c:pt idx="10">
                  <c:v>780.60719999999924</c:v>
                </c:pt>
                <c:pt idx="11">
                  <c:v>796.99920000000054</c:v>
                </c:pt>
                <c:pt idx="12">
                  <c:v>875.88879999999961</c:v>
                </c:pt>
                <c:pt idx="13">
                  <c:v>840.85999999999933</c:v>
                </c:pt>
                <c:pt idx="14">
                  <c:v>830.54480000000058</c:v>
                </c:pt>
                <c:pt idx="15">
                  <c:v>797.2895999999995</c:v>
                </c:pt>
                <c:pt idx="16">
                  <c:v>820.6119999999994</c:v>
                </c:pt>
                <c:pt idx="17">
                  <c:v>838.73680000000002</c:v>
                </c:pt>
                <c:pt idx="18">
                  <c:v>820.63599999999963</c:v>
                </c:pt>
                <c:pt idx="19">
                  <c:v>804.12720000000002</c:v>
                </c:pt>
                <c:pt idx="20">
                  <c:v>811.55359999999962</c:v>
                </c:pt>
                <c:pt idx="21">
                  <c:v>814.87120000000039</c:v>
                </c:pt>
                <c:pt idx="22">
                  <c:v>828.10079999999982</c:v>
                </c:pt>
                <c:pt idx="23">
                  <c:v>837.31280000000083</c:v>
                </c:pt>
                <c:pt idx="24">
                  <c:v>772.62720000000002</c:v>
                </c:pt>
                <c:pt idx="25">
                  <c:v>815.64719999999954</c:v>
                </c:pt>
                <c:pt idx="26">
                  <c:v>809.02319999999941</c:v>
                </c:pt>
                <c:pt idx="27">
                  <c:v>736.1767999999995</c:v>
                </c:pt>
                <c:pt idx="28">
                  <c:v>771.57759999999996</c:v>
                </c:pt>
                <c:pt idx="29">
                  <c:v>806.58319999999958</c:v>
                </c:pt>
                <c:pt idx="30">
                  <c:v>747.06720000000018</c:v>
                </c:pt>
                <c:pt idx="31">
                  <c:v>823.59199999999976</c:v>
                </c:pt>
                <c:pt idx="32">
                  <c:v>953.17840000000012</c:v>
                </c:pt>
                <c:pt idx="33">
                  <c:v>850.57600000000014</c:v>
                </c:pt>
                <c:pt idx="34">
                  <c:v>798.22320000000116</c:v>
                </c:pt>
                <c:pt idx="35">
                  <c:v>839.02799999999979</c:v>
                </c:pt>
                <c:pt idx="36">
                  <c:v>908.47440000000063</c:v>
                </c:pt>
                <c:pt idx="37">
                  <c:v>769.96079999999949</c:v>
                </c:pt>
                <c:pt idx="38">
                  <c:v>809.73440000000016</c:v>
                </c:pt>
                <c:pt idx="39">
                  <c:v>802.20719999999994</c:v>
                </c:pt>
                <c:pt idx="40">
                  <c:v>805.46720000000016</c:v>
                </c:pt>
                <c:pt idx="41">
                  <c:v>867.59680000000026</c:v>
                </c:pt>
                <c:pt idx="42">
                  <c:v>785.52320000000032</c:v>
                </c:pt>
                <c:pt idx="43">
                  <c:v>835.35839999999996</c:v>
                </c:pt>
                <c:pt idx="44">
                  <c:v>834.21360000000004</c:v>
                </c:pt>
                <c:pt idx="45">
                  <c:v>833.05359999999951</c:v>
                </c:pt>
                <c:pt idx="46">
                  <c:v>787.5504000000002</c:v>
                </c:pt>
                <c:pt idx="47">
                  <c:v>794.32000000000107</c:v>
                </c:pt>
                <c:pt idx="48">
                  <c:v>805.99439999999981</c:v>
                </c:pt>
                <c:pt idx="49">
                  <c:v>782.5991999999992</c:v>
                </c:pt>
                <c:pt idx="50">
                  <c:v>844.01359999999943</c:v>
                </c:pt>
                <c:pt idx="51">
                  <c:v>849.45039999999972</c:v>
                </c:pt>
                <c:pt idx="52">
                  <c:v>753.30160000000035</c:v>
                </c:pt>
                <c:pt idx="53">
                  <c:v>818.30320000000086</c:v>
                </c:pt>
                <c:pt idx="54">
                  <c:v>850.62560000000042</c:v>
                </c:pt>
                <c:pt idx="55">
                  <c:v>774.26959999999963</c:v>
                </c:pt>
                <c:pt idx="56">
                  <c:v>899.1407999999999</c:v>
                </c:pt>
                <c:pt idx="57">
                  <c:v>820.05359999999916</c:v>
                </c:pt>
                <c:pt idx="58">
                  <c:v>775.64400000000035</c:v>
                </c:pt>
                <c:pt idx="59">
                  <c:v>798.63599999999985</c:v>
                </c:pt>
                <c:pt idx="60">
                  <c:v>885.85759999999982</c:v>
                </c:pt>
                <c:pt idx="61">
                  <c:v>723.69600000000059</c:v>
                </c:pt>
                <c:pt idx="62">
                  <c:v>758.50560000000019</c:v>
                </c:pt>
                <c:pt idx="63">
                  <c:v>818.40319999999952</c:v>
                </c:pt>
                <c:pt idx="64">
                  <c:v>786.87280000000055</c:v>
                </c:pt>
                <c:pt idx="65">
                  <c:v>865.80240000000072</c:v>
                </c:pt>
                <c:pt idx="66">
                  <c:v>876.73359999999968</c:v>
                </c:pt>
                <c:pt idx="67">
                  <c:v>792.75600000000054</c:v>
                </c:pt>
                <c:pt idx="68">
                  <c:v>835.38720000000001</c:v>
                </c:pt>
                <c:pt idx="69">
                  <c:v>834.88880000000086</c:v>
                </c:pt>
                <c:pt idx="70">
                  <c:v>827.46560000000034</c:v>
                </c:pt>
                <c:pt idx="71">
                  <c:v>831.35119999999984</c:v>
                </c:pt>
                <c:pt idx="72">
                  <c:v>846.24480000000017</c:v>
                </c:pt>
                <c:pt idx="73">
                  <c:v>785.89840000000027</c:v>
                </c:pt>
                <c:pt idx="74">
                  <c:v>787.77919999999995</c:v>
                </c:pt>
                <c:pt idx="75">
                  <c:v>813.69200000000046</c:v>
                </c:pt>
                <c:pt idx="76">
                  <c:v>852.75920000000031</c:v>
                </c:pt>
                <c:pt idx="77">
                  <c:v>789.16719999999998</c:v>
                </c:pt>
                <c:pt idx="78">
                  <c:v>763.33120000000076</c:v>
                </c:pt>
                <c:pt idx="79">
                  <c:v>740.0879999999994</c:v>
                </c:pt>
                <c:pt idx="80">
                  <c:v>825.23119999999994</c:v>
                </c:pt>
                <c:pt idx="81">
                  <c:v>864.40399999999954</c:v>
                </c:pt>
                <c:pt idx="82">
                  <c:v>768.63599999999974</c:v>
                </c:pt>
                <c:pt idx="83">
                  <c:v>834.75920000000042</c:v>
                </c:pt>
                <c:pt idx="84">
                  <c:v>807.52879999999993</c:v>
                </c:pt>
                <c:pt idx="85">
                  <c:v>790.93759999999963</c:v>
                </c:pt>
                <c:pt idx="86">
                  <c:v>823.72719999999993</c:v>
                </c:pt>
                <c:pt idx="87">
                  <c:v>757.46720000000005</c:v>
                </c:pt>
                <c:pt idx="88">
                  <c:v>755.00799999999936</c:v>
                </c:pt>
                <c:pt idx="89">
                  <c:v>800.42080000000033</c:v>
                </c:pt>
                <c:pt idx="90">
                  <c:v>826.14640000000065</c:v>
                </c:pt>
                <c:pt idx="91">
                  <c:v>781.58719999999983</c:v>
                </c:pt>
                <c:pt idx="92">
                  <c:v>849.21119999999974</c:v>
                </c:pt>
                <c:pt idx="93">
                  <c:v>838.86719999999968</c:v>
                </c:pt>
                <c:pt idx="94">
                  <c:v>749.18319999999972</c:v>
                </c:pt>
                <c:pt idx="95">
                  <c:v>844.5456000000006</c:v>
                </c:pt>
                <c:pt idx="96">
                  <c:v>845.08480000000054</c:v>
                </c:pt>
                <c:pt idx="97">
                  <c:v>893.61440000000039</c:v>
                </c:pt>
                <c:pt idx="98">
                  <c:v>832.82480000000021</c:v>
                </c:pt>
                <c:pt idx="99">
                  <c:v>758.42320000000041</c:v>
                </c:pt>
                <c:pt idx="100">
                  <c:v>829.75999999999976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3-4C8A-82D1-1EE803250B6D}"/>
            </c:ext>
          </c:extLst>
        </c:ser>
        <c:ser>
          <c:idx val="3"/>
          <c:order val="3"/>
          <c:tx>
            <c:v>OR5x250-0.25_10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1955.4160000000002</c:v>
                </c:pt>
                <c:pt idx="2">
                  <c:v>1698.9263999999987</c:v>
                </c:pt>
                <c:pt idx="3">
                  <c:v>1411.2488000000003</c:v>
                </c:pt>
                <c:pt idx="4">
                  <c:v>1674.3352000000009</c:v>
                </c:pt>
                <c:pt idx="5">
                  <c:v>1750.2840000000006</c:v>
                </c:pt>
                <c:pt idx="6">
                  <c:v>1671.279199999999</c:v>
                </c:pt>
                <c:pt idx="7">
                  <c:v>1679.8399999999997</c:v>
                </c:pt>
                <c:pt idx="8">
                  <c:v>1782.1224</c:v>
                </c:pt>
                <c:pt idx="9">
                  <c:v>1603.6383999999996</c:v>
                </c:pt>
                <c:pt idx="10">
                  <c:v>1712.9295999999981</c:v>
                </c:pt>
                <c:pt idx="11">
                  <c:v>1730.1175999999998</c:v>
                </c:pt>
                <c:pt idx="12">
                  <c:v>1735.7543999999996</c:v>
                </c:pt>
                <c:pt idx="13">
                  <c:v>1684.3383999999999</c:v>
                </c:pt>
                <c:pt idx="14">
                  <c:v>1494.8008000000002</c:v>
                </c:pt>
                <c:pt idx="15">
                  <c:v>1650.4831999999997</c:v>
                </c:pt>
                <c:pt idx="16">
                  <c:v>1686.4632000000001</c:v>
                </c:pt>
                <c:pt idx="17">
                  <c:v>1660.8359999999998</c:v>
                </c:pt>
                <c:pt idx="18">
                  <c:v>1699.8912000000003</c:v>
                </c:pt>
                <c:pt idx="19">
                  <c:v>1600.5064000000009</c:v>
                </c:pt>
                <c:pt idx="20">
                  <c:v>1613.5448000000004</c:v>
                </c:pt>
                <c:pt idx="21">
                  <c:v>1599.6776000000007</c:v>
                </c:pt>
                <c:pt idx="22">
                  <c:v>1576.1583999999991</c:v>
                </c:pt>
                <c:pt idx="23">
                  <c:v>1570.4063999999998</c:v>
                </c:pt>
                <c:pt idx="24">
                  <c:v>1722.1248000000005</c:v>
                </c:pt>
                <c:pt idx="25">
                  <c:v>1663.4344000000003</c:v>
                </c:pt>
                <c:pt idx="26">
                  <c:v>1668.4527999999984</c:v>
                </c:pt>
                <c:pt idx="27">
                  <c:v>1649.6263999999994</c:v>
                </c:pt>
                <c:pt idx="28">
                  <c:v>1576.6376000000005</c:v>
                </c:pt>
                <c:pt idx="29">
                  <c:v>1503.2127999999984</c:v>
                </c:pt>
                <c:pt idx="30">
                  <c:v>1572.0336000000004</c:v>
                </c:pt>
                <c:pt idx="31">
                  <c:v>1684.4287999999995</c:v>
                </c:pt>
                <c:pt idx="32">
                  <c:v>1618.9520000000009</c:v>
                </c:pt>
                <c:pt idx="33">
                  <c:v>1637.4343999999985</c:v>
                </c:pt>
                <c:pt idx="34">
                  <c:v>1743.1352000000011</c:v>
                </c:pt>
                <c:pt idx="35">
                  <c:v>1675.7279999999998</c:v>
                </c:pt>
                <c:pt idx="36">
                  <c:v>1710.0344</c:v>
                </c:pt>
                <c:pt idx="37">
                  <c:v>1744.6712000000002</c:v>
                </c:pt>
                <c:pt idx="38">
                  <c:v>1718.8991999999994</c:v>
                </c:pt>
                <c:pt idx="39">
                  <c:v>1614.3896000000007</c:v>
                </c:pt>
                <c:pt idx="40">
                  <c:v>1502.1672000000005</c:v>
                </c:pt>
                <c:pt idx="41">
                  <c:v>1491.2192000000007</c:v>
                </c:pt>
                <c:pt idx="42">
                  <c:v>1619.7215999999999</c:v>
                </c:pt>
                <c:pt idx="43">
                  <c:v>1476.3952000000004</c:v>
                </c:pt>
                <c:pt idx="44">
                  <c:v>1707.0007999999993</c:v>
                </c:pt>
                <c:pt idx="45">
                  <c:v>1570.4680000000001</c:v>
                </c:pt>
                <c:pt idx="46">
                  <c:v>1598.8111999999996</c:v>
                </c:pt>
                <c:pt idx="47">
                  <c:v>1816.7400000000009</c:v>
                </c:pt>
                <c:pt idx="48">
                  <c:v>1681.9447999999995</c:v>
                </c:pt>
                <c:pt idx="49">
                  <c:v>1700.750400000001</c:v>
                </c:pt>
                <c:pt idx="50">
                  <c:v>1562.0888000000002</c:v>
                </c:pt>
                <c:pt idx="51">
                  <c:v>1665.5255999999997</c:v>
                </c:pt>
                <c:pt idx="52">
                  <c:v>1613.9063999999994</c:v>
                </c:pt>
                <c:pt idx="53">
                  <c:v>1637.5687999999984</c:v>
                </c:pt>
                <c:pt idx="54">
                  <c:v>1752.0143999999998</c:v>
                </c:pt>
                <c:pt idx="55">
                  <c:v>1608.4728000000005</c:v>
                </c:pt>
                <c:pt idx="56">
                  <c:v>1648.3352</c:v>
                </c:pt>
                <c:pt idx="57">
                  <c:v>1672.0687999999998</c:v>
                </c:pt>
                <c:pt idx="58">
                  <c:v>1549.688799999999</c:v>
                </c:pt>
                <c:pt idx="59">
                  <c:v>1508.7512000000011</c:v>
                </c:pt>
                <c:pt idx="60">
                  <c:v>1431.913599999998</c:v>
                </c:pt>
                <c:pt idx="61">
                  <c:v>1826.4056000000007</c:v>
                </c:pt>
                <c:pt idx="62">
                  <c:v>1570.0447999999999</c:v>
                </c:pt>
                <c:pt idx="63">
                  <c:v>1558.9359999999997</c:v>
                </c:pt>
                <c:pt idx="64">
                  <c:v>1681.5448000000001</c:v>
                </c:pt>
                <c:pt idx="65">
                  <c:v>1691.6496000000002</c:v>
                </c:pt>
                <c:pt idx="66">
                  <c:v>1723.2727999999997</c:v>
                </c:pt>
                <c:pt idx="67">
                  <c:v>1638.5760000000005</c:v>
                </c:pt>
                <c:pt idx="68">
                  <c:v>1701.6960000000017</c:v>
                </c:pt>
                <c:pt idx="69">
                  <c:v>1681.8151999999991</c:v>
                </c:pt>
                <c:pt idx="70">
                  <c:v>1734.8735999999999</c:v>
                </c:pt>
                <c:pt idx="71">
                  <c:v>1565.3743999999988</c:v>
                </c:pt>
                <c:pt idx="72">
                  <c:v>1576.203999999999</c:v>
                </c:pt>
                <c:pt idx="73">
                  <c:v>1673.2528000000002</c:v>
                </c:pt>
                <c:pt idx="74">
                  <c:v>1692.0415999999998</c:v>
                </c:pt>
                <c:pt idx="75">
                  <c:v>1658.6959999999999</c:v>
                </c:pt>
                <c:pt idx="76">
                  <c:v>1810.5784000000001</c:v>
                </c:pt>
                <c:pt idx="77">
                  <c:v>1591.4895999999997</c:v>
                </c:pt>
                <c:pt idx="78">
                  <c:v>1607.261600000001</c:v>
                </c:pt>
                <c:pt idx="79">
                  <c:v>1720.2639999999999</c:v>
                </c:pt>
                <c:pt idx="80">
                  <c:v>1517.0760000000009</c:v>
                </c:pt>
                <c:pt idx="81">
                  <c:v>1717.4367999999999</c:v>
                </c:pt>
                <c:pt idx="82">
                  <c:v>1598.1687999999999</c:v>
                </c:pt>
                <c:pt idx="83">
                  <c:v>1746.5847999999994</c:v>
                </c:pt>
                <c:pt idx="84">
                  <c:v>1673.0591999999999</c:v>
                </c:pt>
                <c:pt idx="85">
                  <c:v>1563.0728000000008</c:v>
                </c:pt>
                <c:pt idx="86">
                  <c:v>1668.9919999999991</c:v>
                </c:pt>
                <c:pt idx="87">
                  <c:v>1721.4863999999984</c:v>
                </c:pt>
                <c:pt idx="88">
                  <c:v>1658.0535999999997</c:v>
                </c:pt>
                <c:pt idx="89">
                  <c:v>1721.1688000000001</c:v>
                </c:pt>
                <c:pt idx="90">
                  <c:v>1659.8824000000018</c:v>
                </c:pt>
                <c:pt idx="91">
                  <c:v>1536.7944</c:v>
                </c:pt>
                <c:pt idx="92">
                  <c:v>1599.393600000001</c:v>
                </c:pt>
                <c:pt idx="93">
                  <c:v>1746.2640000000001</c:v>
                </c:pt>
                <c:pt idx="94">
                  <c:v>1728.2728000000006</c:v>
                </c:pt>
                <c:pt idx="95">
                  <c:v>1599.4648000000007</c:v>
                </c:pt>
                <c:pt idx="96">
                  <c:v>1713.1032000000007</c:v>
                </c:pt>
                <c:pt idx="97">
                  <c:v>1676.8095999999994</c:v>
                </c:pt>
                <c:pt idx="98">
                  <c:v>1701.1279999999992</c:v>
                </c:pt>
                <c:pt idx="99">
                  <c:v>1707.46</c:v>
                </c:pt>
                <c:pt idx="100">
                  <c:v>1518.4511999999995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33-4C8A-82D1-1EE803250B6D}"/>
            </c:ext>
          </c:extLst>
        </c:ser>
        <c:ser>
          <c:idx val="4"/>
          <c:order val="4"/>
          <c:tx>
            <c:v>OR5x250-0.25_10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4480.4863999999989</c:v>
                </c:pt>
                <c:pt idx="2">
                  <c:v>3497.9871999999978</c:v>
                </c:pt>
                <c:pt idx="3">
                  <c:v>3277.5552000000012</c:v>
                </c:pt>
                <c:pt idx="4">
                  <c:v>3529.277599999999</c:v>
                </c:pt>
                <c:pt idx="5">
                  <c:v>3254.7072000000003</c:v>
                </c:pt>
                <c:pt idx="6">
                  <c:v>3348.6632000000027</c:v>
                </c:pt>
                <c:pt idx="7">
                  <c:v>3299.3768000000005</c:v>
                </c:pt>
                <c:pt idx="8">
                  <c:v>3378.3744000000029</c:v>
                </c:pt>
                <c:pt idx="9">
                  <c:v>3269.5240000000008</c:v>
                </c:pt>
                <c:pt idx="10">
                  <c:v>3234.0120000000006</c:v>
                </c:pt>
                <c:pt idx="11">
                  <c:v>3403.6927999999998</c:v>
                </c:pt>
                <c:pt idx="12">
                  <c:v>3311.9847999999979</c:v>
                </c:pt>
                <c:pt idx="13">
                  <c:v>3164.8104000000008</c:v>
                </c:pt>
                <c:pt idx="14">
                  <c:v>3029.3535999999995</c:v>
                </c:pt>
                <c:pt idx="15">
                  <c:v>3481.9703999999997</c:v>
                </c:pt>
                <c:pt idx="16">
                  <c:v>3515.3055999999988</c:v>
                </c:pt>
                <c:pt idx="17">
                  <c:v>3339.6592000000019</c:v>
                </c:pt>
                <c:pt idx="18">
                  <c:v>3251.6600000000008</c:v>
                </c:pt>
                <c:pt idx="19">
                  <c:v>3138.4304000000002</c:v>
                </c:pt>
                <c:pt idx="20">
                  <c:v>3505.1432</c:v>
                </c:pt>
                <c:pt idx="21">
                  <c:v>2909.4136000000026</c:v>
                </c:pt>
                <c:pt idx="22">
                  <c:v>3427.0704000000001</c:v>
                </c:pt>
                <c:pt idx="23">
                  <c:v>3473.1919999999982</c:v>
                </c:pt>
                <c:pt idx="24">
                  <c:v>3090.5751999999993</c:v>
                </c:pt>
                <c:pt idx="25">
                  <c:v>3455.6288000000009</c:v>
                </c:pt>
                <c:pt idx="26">
                  <c:v>3008.2776000000003</c:v>
                </c:pt>
                <c:pt idx="27">
                  <c:v>3339.0087999999978</c:v>
                </c:pt>
                <c:pt idx="28">
                  <c:v>3485.4087999999988</c:v>
                </c:pt>
                <c:pt idx="29">
                  <c:v>3336.6104000000005</c:v>
                </c:pt>
                <c:pt idx="30">
                  <c:v>3406.2864000000009</c:v>
                </c:pt>
                <c:pt idx="31">
                  <c:v>3242.1176</c:v>
                </c:pt>
                <c:pt idx="32">
                  <c:v>3244.0128000000018</c:v>
                </c:pt>
                <c:pt idx="33">
                  <c:v>3105.8336000000004</c:v>
                </c:pt>
                <c:pt idx="34">
                  <c:v>3413.4064000000026</c:v>
                </c:pt>
                <c:pt idx="35">
                  <c:v>3272.8879999999976</c:v>
                </c:pt>
                <c:pt idx="36">
                  <c:v>3350.5064000000002</c:v>
                </c:pt>
                <c:pt idx="37">
                  <c:v>3388.9127999999996</c:v>
                </c:pt>
                <c:pt idx="38">
                  <c:v>3389.1871999999994</c:v>
                </c:pt>
                <c:pt idx="39">
                  <c:v>3445.3992000000003</c:v>
                </c:pt>
                <c:pt idx="40">
                  <c:v>3453.9880000000007</c:v>
                </c:pt>
                <c:pt idx="41">
                  <c:v>3196.2567999999987</c:v>
                </c:pt>
                <c:pt idx="42">
                  <c:v>3446.732</c:v>
                </c:pt>
                <c:pt idx="43">
                  <c:v>3317.2376000000004</c:v>
                </c:pt>
                <c:pt idx="44">
                  <c:v>3458.3208000000013</c:v>
                </c:pt>
                <c:pt idx="45">
                  <c:v>3370.9495999999976</c:v>
                </c:pt>
                <c:pt idx="46">
                  <c:v>3188.0656000000008</c:v>
                </c:pt>
                <c:pt idx="47">
                  <c:v>3264.2368000000001</c:v>
                </c:pt>
                <c:pt idx="48">
                  <c:v>3655.675200000001</c:v>
                </c:pt>
                <c:pt idx="49">
                  <c:v>3257.5207999999993</c:v>
                </c:pt>
                <c:pt idx="50">
                  <c:v>3449.765600000002</c:v>
                </c:pt>
                <c:pt idx="51">
                  <c:v>3330.794400000002</c:v>
                </c:pt>
                <c:pt idx="52">
                  <c:v>3421.102400000002</c:v>
                </c:pt>
                <c:pt idx="53">
                  <c:v>3139.8255999999997</c:v>
                </c:pt>
                <c:pt idx="54">
                  <c:v>3143.9191999999994</c:v>
                </c:pt>
                <c:pt idx="55">
                  <c:v>3471.2607999999996</c:v>
                </c:pt>
                <c:pt idx="56">
                  <c:v>3475.9071999999992</c:v>
                </c:pt>
                <c:pt idx="57">
                  <c:v>3484.416000000002</c:v>
                </c:pt>
                <c:pt idx="58">
                  <c:v>3087.2416000000021</c:v>
                </c:pt>
                <c:pt idx="59">
                  <c:v>3256.7815999999989</c:v>
                </c:pt>
                <c:pt idx="60">
                  <c:v>3596.7799999999993</c:v>
                </c:pt>
                <c:pt idx="61">
                  <c:v>3243.2631999999994</c:v>
                </c:pt>
                <c:pt idx="62">
                  <c:v>3362.2343999999994</c:v>
                </c:pt>
                <c:pt idx="63">
                  <c:v>3353.1376000000005</c:v>
                </c:pt>
                <c:pt idx="64">
                  <c:v>3322.3695999999986</c:v>
                </c:pt>
                <c:pt idx="65">
                  <c:v>3661.4927999999986</c:v>
                </c:pt>
                <c:pt idx="66">
                  <c:v>3254.2472000000002</c:v>
                </c:pt>
                <c:pt idx="67">
                  <c:v>3216.3023999999987</c:v>
                </c:pt>
                <c:pt idx="68">
                  <c:v>3386.229600000001</c:v>
                </c:pt>
                <c:pt idx="69">
                  <c:v>3176.7391999999982</c:v>
                </c:pt>
                <c:pt idx="70">
                  <c:v>3210.262400000001</c:v>
                </c:pt>
                <c:pt idx="71">
                  <c:v>3273.5495999999994</c:v>
                </c:pt>
                <c:pt idx="72">
                  <c:v>3469.0120000000011</c:v>
                </c:pt>
                <c:pt idx="73">
                  <c:v>3238.5776000000014</c:v>
                </c:pt>
                <c:pt idx="74">
                  <c:v>3377.1832000000009</c:v>
                </c:pt>
                <c:pt idx="75">
                  <c:v>3091.1831999999999</c:v>
                </c:pt>
                <c:pt idx="76">
                  <c:v>3276.0480000000011</c:v>
                </c:pt>
                <c:pt idx="77">
                  <c:v>3302.3144000000007</c:v>
                </c:pt>
                <c:pt idx="78">
                  <c:v>3140.9392000000007</c:v>
                </c:pt>
                <c:pt idx="79">
                  <c:v>3312.9648000000007</c:v>
                </c:pt>
                <c:pt idx="80">
                  <c:v>3083.5000000000009</c:v>
                </c:pt>
                <c:pt idx="81">
                  <c:v>3102.6143999999995</c:v>
                </c:pt>
                <c:pt idx="82">
                  <c:v>3286.9959999999983</c:v>
                </c:pt>
                <c:pt idx="83">
                  <c:v>3298.7752</c:v>
                </c:pt>
                <c:pt idx="84">
                  <c:v>3670.8184000000006</c:v>
                </c:pt>
                <c:pt idx="85">
                  <c:v>3197.4736000000034</c:v>
                </c:pt>
                <c:pt idx="86">
                  <c:v>3382.2951999999977</c:v>
                </c:pt>
                <c:pt idx="87">
                  <c:v>3287.0296000000008</c:v>
                </c:pt>
                <c:pt idx="88">
                  <c:v>3218.9000000000033</c:v>
                </c:pt>
                <c:pt idx="89">
                  <c:v>3501.2200000000007</c:v>
                </c:pt>
                <c:pt idx="90">
                  <c:v>3089.0431999999992</c:v>
                </c:pt>
                <c:pt idx="91">
                  <c:v>3502.4264000000026</c:v>
                </c:pt>
                <c:pt idx="92">
                  <c:v>3231.3951999999986</c:v>
                </c:pt>
                <c:pt idx="93">
                  <c:v>3214.6319999999987</c:v>
                </c:pt>
                <c:pt idx="94">
                  <c:v>3126.0208000000007</c:v>
                </c:pt>
                <c:pt idx="95">
                  <c:v>3380.5568000000007</c:v>
                </c:pt>
                <c:pt idx="96">
                  <c:v>3562.9815999999992</c:v>
                </c:pt>
                <c:pt idx="97">
                  <c:v>3317.4007999999981</c:v>
                </c:pt>
                <c:pt idx="98">
                  <c:v>3399.645600000003</c:v>
                </c:pt>
                <c:pt idx="99">
                  <c:v>3369.8343999999997</c:v>
                </c:pt>
                <c:pt idx="100">
                  <c:v>3357.3583999999996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33-4C8A-82D1-1EE80325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975440"/>
        <c:axId val="1132792480"/>
      </c:lineChart>
      <c:catAx>
        <c:axId val="107597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2792480"/>
        <c:crosses val="autoZero"/>
        <c:auto val="1"/>
        <c:lblAlgn val="ctr"/>
        <c:lblOffset val="100"/>
        <c:noMultiLvlLbl val="0"/>
      </c:catAx>
      <c:valAx>
        <c:axId val="113279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975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287.68399999999997</c:v>
                </c:pt>
                <c:pt idx="2">
                  <c:v>461.88479999999953</c:v>
                </c:pt>
                <c:pt idx="3">
                  <c:v>577.32399999999996</c:v>
                </c:pt>
                <c:pt idx="4">
                  <c:v>665.88959999999997</c:v>
                </c:pt>
                <c:pt idx="5">
                  <c:v>760.61040000000014</c:v>
                </c:pt>
                <c:pt idx="6">
                  <c:v>864.3495999999999</c:v>
                </c:pt>
                <c:pt idx="7">
                  <c:v>918.49440000000016</c:v>
                </c:pt>
                <c:pt idx="8">
                  <c:v>993.0664000000005</c:v>
                </c:pt>
                <c:pt idx="9">
                  <c:v>1076.1168000000005</c:v>
                </c:pt>
                <c:pt idx="10">
                  <c:v>1139.0695999999989</c:v>
                </c:pt>
                <c:pt idx="11">
                  <c:v>1208.0984000000001</c:v>
                </c:pt>
                <c:pt idx="12">
                  <c:v>1248.1039999999994</c:v>
                </c:pt>
                <c:pt idx="13">
                  <c:v>1320.9103999999991</c:v>
                </c:pt>
                <c:pt idx="14">
                  <c:v>1358.7744000000007</c:v>
                </c:pt>
                <c:pt idx="15">
                  <c:v>1394.7215999999987</c:v>
                </c:pt>
                <c:pt idx="16">
                  <c:v>1433.7919999999997</c:v>
                </c:pt>
                <c:pt idx="17">
                  <c:v>1491.538399999999</c:v>
                </c:pt>
                <c:pt idx="18">
                  <c:v>1516.482399999999</c:v>
                </c:pt>
                <c:pt idx="19">
                  <c:v>1575.1824000000001</c:v>
                </c:pt>
                <c:pt idx="20">
                  <c:v>1613.9807999999998</c:v>
                </c:pt>
                <c:pt idx="21">
                  <c:v>1627.8624000000004</c:v>
                </c:pt>
                <c:pt idx="22">
                  <c:v>1668.5264000000004</c:v>
                </c:pt>
                <c:pt idx="23">
                  <c:v>1700.0919999999996</c:v>
                </c:pt>
                <c:pt idx="24">
                  <c:v>1745.6144000000008</c:v>
                </c:pt>
                <c:pt idx="25">
                  <c:v>1781.0703999999998</c:v>
                </c:pt>
                <c:pt idx="26">
                  <c:v>1840.6048000000005</c:v>
                </c:pt>
                <c:pt idx="27">
                  <c:v>1874.8143999999998</c:v>
                </c:pt>
                <c:pt idx="28">
                  <c:v>1908.0015999999994</c:v>
                </c:pt>
                <c:pt idx="29">
                  <c:v>1919.9607999999996</c:v>
                </c:pt>
                <c:pt idx="30">
                  <c:v>1958.7744</c:v>
                </c:pt>
                <c:pt idx="31">
                  <c:v>1988.1991999999996</c:v>
                </c:pt>
                <c:pt idx="32">
                  <c:v>2026.3711999999998</c:v>
                </c:pt>
                <c:pt idx="33">
                  <c:v>2073.4623999999999</c:v>
                </c:pt>
                <c:pt idx="34">
                  <c:v>2119.7312000000006</c:v>
                </c:pt>
                <c:pt idx="35">
                  <c:v>2132.6184000000003</c:v>
                </c:pt>
                <c:pt idx="36">
                  <c:v>2164.139200000001</c:v>
                </c:pt>
                <c:pt idx="37">
                  <c:v>2206.9088000000006</c:v>
                </c:pt>
                <c:pt idx="38">
                  <c:v>2243.6592000000001</c:v>
                </c:pt>
                <c:pt idx="39">
                  <c:v>2259.217599999999</c:v>
                </c:pt>
                <c:pt idx="40">
                  <c:v>2280.1304</c:v>
                </c:pt>
                <c:pt idx="41">
                  <c:v>2297.3176000000008</c:v>
                </c:pt>
                <c:pt idx="42">
                  <c:v>2295.8984000000014</c:v>
                </c:pt>
                <c:pt idx="43">
                  <c:v>2327.851200000001</c:v>
                </c:pt>
                <c:pt idx="44">
                  <c:v>2367.044800000001</c:v>
                </c:pt>
                <c:pt idx="45">
                  <c:v>2401.6975999999981</c:v>
                </c:pt>
                <c:pt idx="46">
                  <c:v>2424.6455999999976</c:v>
                </c:pt>
                <c:pt idx="47">
                  <c:v>2447.4528000000014</c:v>
                </c:pt>
                <c:pt idx="48">
                  <c:v>2444.3584000000019</c:v>
                </c:pt>
                <c:pt idx="49">
                  <c:v>2466.929599999999</c:v>
                </c:pt>
                <c:pt idx="50">
                  <c:v>2480.5079999999998</c:v>
                </c:pt>
                <c:pt idx="51">
                  <c:v>2500.6904000000009</c:v>
                </c:pt>
                <c:pt idx="52">
                  <c:v>2534.7648000000004</c:v>
                </c:pt>
                <c:pt idx="53">
                  <c:v>2563.7696000000001</c:v>
                </c:pt>
                <c:pt idx="54">
                  <c:v>2597.4687999999983</c:v>
                </c:pt>
                <c:pt idx="55">
                  <c:v>2630.3111999999996</c:v>
                </c:pt>
                <c:pt idx="56">
                  <c:v>2675.3312000000001</c:v>
                </c:pt>
                <c:pt idx="57">
                  <c:v>2717.0144000000014</c:v>
                </c:pt>
                <c:pt idx="58">
                  <c:v>2757.7191999999991</c:v>
                </c:pt>
                <c:pt idx="59">
                  <c:v>2783.1320000000019</c:v>
                </c:pt>
                <c:pt idx="60">
                  <c:v>2797.4431999999993</c:v>
                </c:pt>
                <c:pt idx="61">
                  <c:v>2823.0263999999984</c:v>
                </c:pt>
                <c:pt idx="62">
                  <c:v>2853.3135999999995</c:v>
                </c:pt>
                <c:pt idx="63">
                  <c:v>2858.1664000000005</c:v>
                </c:pt>
                <c:pt idx="64">
                  <c:v>2915.7312000000011</c:v>
                </c:pt>
                <c:pt idx="65">
                  <c:v>2941.4671999999973</c:v>
                </c:pt>
                <c:pt idx="66">
                  <c:v>2949.9367999999995</c:v>
                </c:pt>
                <c:pt idx="67">
                  <c:v>2967.8624000000023</c:v>
                </c:pt>
                <c:pt idx="68">
                  <c:v>3002.7023999999979</c:v>
                </c:pt>
                <c:pt idx="69">
                  <c:v>2995.2120000000004</c:v>
                </c:pt>
                <c:pt idx="70">
                  <c:v>3016.8464000000013</c:v>
                </c:pt>
                <c:pt idx="71">
                  <c:v>3055.6328000000003</c:v>
                </c:pt>
                <c:pt idx="72">
                  <c:v>3063.4439999999995</c:v>
                </c:pt>
                <c:pt idx="73">
                  <c:v>3074.2696000000001</c:v>
                </c:pt>
                <c:pt idx="74">
                  <c:v>3095.026400000002</c:v>
                </c:pt>
                <c:pt idx="75">
                  <c:v>3101.1175999999996</c:v>
                </c:pt>
                <c:pt idx="76">
                  <c:v>3099.5624000000016</c:v>
                </c:pt>
                <c:pt idx="77">
                  <c:v>3112.2463999999982</c:v>
                </c:pt>
                <c:pt idx="78">
                  <c:v>3150.0592000000001</c:v>
                </c:pt>
                <c:pt idx="79">
                  <c:v>3180.0768000000012</c:v>
                </c:pt>
                <c:pt idx="80">
                  <c:v>3202.2479999999996</c:v>
                </c:pt>
                <c:pt idx="81">
                  <c:v>3229.4712000000013</c:v>
                </c:pt>
                <c:pt idx="82">
                  <c:v>3262.08</c:v>
                </c:pt>
                <c:pt idx="83">
                  <c:v>3303.1695999999988</c:v>
                </c:pt>
                <c:pt idx="84">
                  <c:v>3328.3872000000024</c:v>
                </c:pt>
                <c:pt idx="85">
                  <c:v>3353.2119999999986</c:v>
                </c:pt>
                <c:pt idx="86">
                  <c:v>3362.1160000000013</c:v>
                </c:pt>
                <c:pt idx="87">
                  <c:v>3370.4695999999981</c:v>
                </c:pt>
                <c:pt idx="88">
                  <c:v>3399.3311999999987</c:v>
                </c:pt>
                <c:pt idx="89">
                  <c:v>3418.8480000000009</c:v>
                </c:pt>
                <c:pt idx="90">
                  <c:v>3425.358400000001</c:v>
                </c:pt>
                <c:pt idx="91">
                  <c:v>3444.8111999999992</c:v>
                </c:pt>
                <c:pt idx="92">
                  <c:v>3446.6231999999995</c:v>
                </c:pt>
                <c:pt idx="93">
                  <c:v>3474.5080000000034</c:v>
                </c:pt>
                <c:pt idx="94">
                  <c:v>3462.8544000000002</c:v>
                </c:pt>
                <c:pt idx="95">
                  <c:v>3478.7864000000018</c:v>
                </c:pt>
                <c:pt idx="96">
                  <c:v>3505.8919999999989</c:v>
                </c:pt>
                <c:pt idx="97">
                  <c:v>3554.9855999999995</c:v>
                </c:pt>
                <c:pt idx="98">
                  <c:v>3565.6632000000022</c:v>
                </c:pt>
                <c:pt idx="99">
                  <c:v>3606.9912000000004</c:v>
                </c:pt>
                <c:pt idx="100">
                  <c:v>3634.6319999999973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F-46E0-9E84-4D44D974415F}"/>
            </c:ext>
          </c:extLst>
        </c:ser>
        <c:ser>
          <c:idx val="1"/>
          <c:order val="1"/>
          <c:tx>
            <c:v>OR5x250-0.25_10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584.79440000000022</c:v>
                </c:pt>
                <c:pt idx="2">
                  <c:v>932.35680000000048</c:v>
                </c:pt>
                <c:pt idx="3">
                  <c:v>1179.6079999999999</c:v>
                </c:pt>
                <c:pt idx="4">
                  <c:v>1355.3368000000016</c:v>
                </c:pt>
                <c:pt idx="5">
                  <c:v>1566.0648000000001</c:v>
                </c:pt>
                <c:pt idx="6">
                  <c:v>1732.7527999999988</c:v>
                </c:pt>
                <c:pt idx="7">
                  <c:v>1875.1672000000005</c:v>
                </c:pt>
                <c:pt idx="8">
                  <c:v>2018.0368000000003</c:v>
                </c:pt>
                <c:pt idx="9">
                  <c:v>2115.2472000000007</c:v>
                </c:pt>
                <c:pt idx="10">
                  <c:v>2236.9664000000007</c:v>
                </c:pt>
                <c:pt idx="11">
                  <c:v>2330.9831999999988</c:v>
                </c:pt>
                <c:pt idx="12">
                  <c:v>2448.4815999999987</c:v>
                </c:pt>
                <c:pt idx="13">
                  <c:v>2541.1255999999989</c:v>
                </c:pt>
                <c:pt idx="14">
                  <c:v>2644.4431999999993</c:v>
                </c:pt>
                <c:pt idx="15">
                  <c:v>2732.3935999999994</c:v>
                </c:pt>
                <c:pt idx="16">
                  <c:v>2833.1671999999994</c:v>
                </c:pt>
                <c:pt idx="17">
                  <c:v>2913.8199999999997</c:v>
                </c:pt>
                <c:pt idx="18">
                  <c:v>2983.6759999999972</c:v>
                </c:pt>
                <c:pt idx="19">
                  <c:v>3067.6648000000005</c:v>
                </c:pt>
                <c:pt idx="20">
                  <c:v>3208.8880000000008</c:v>
                </c:pt>
                <c:pt idx="21">
                  <c:v>3245.2423999999974</c:v>
                </c:pt>
                <c:pt idx="22">
                  <c:v>3306.4536000000021</c:v>
                </c:pt>
                <c:pt idx="23">
                  <c:v>3373.6735999999983</c:v>
                </c:pt>
                <c:pt idx="24">
                  <c:v>3471.1792000000014</c:v>
                </c:pt>
                <c:pt idx="25">
                  <c:v>3529.0023999999999</c:v>
                </c:pt>
                <c:pt idx="26">
                  <c:v>3621.7663999999991</c:v>
                </c:pt>
                <c:pt idx="27">
                  <c:v>3662.1504000000004</c:v>
                </c:pt>
                <c:pt idx="28">
                  <c:v>3735.0887999999968</c:v>
                </c:pt>
                <c:pt idx="29">
                  <c:v>3819.4232000000006</c:v>
                </c:pt>
                <c:pt idx="30">
                  <c:v>3889.3496000000009</c:v>
                </c:pt>
                <c:pt idx="31">
                  <c:v>3913.2903999999994</c:v>
                </c:pt>
                <c:pt idx="32">
                  <c:v>3935.6031999999996</c:v>
                </c:pt>
                <c:pt idx="33">
                  <c:v>3956.8744000000011</c:v>
                </c:pt>
                <c:pt idx="34">
                  <c:v>4035.6015999999991</c:v>
                </c:pt>
                <c:pt idx="35">
                  <c:v>4088.1976000000018</c:v>
                </c:pt>
                <c:pt idx="36">
                  <c:v>4153.4535999999998</c:v>
                </c:pt>
                <c:pt idx="37">
                  <c:v>4225.6224000000029</c:v>
                </c:pt>
                <c:pt idx="38">
                  <c:v>4313.1215999999986</c:v>
                </c:pt>
                <c:pt idx="39">
                  <c:v>4357.9032000000016</c:v>
                </c:pt>
                <c:pt idx="40">
                  <c:v>4414.2039999999988</c:v>
                </c:pt>
                <c:pt idx="41">
                  <c:v>4444.3247999999994</c:v>
                </c:pt>
                <c:pt idx="42">
                  <c:v>4468.0144000000018</c:v>
                </c:pt>
                <c:pt idx="43">
                  <c:v>4564.5296000000026</c:v>
                </c:pt>
                <c:pt idx="44">
                  <c:v>4629.3680000000013</c:v>
                </c:pt>
                <c:pt idx="45">
                  <c:v>4705.4271999999983</c:v>
                </c:pt>
                <c:pt idx="46">
                  <c:v>4765.0383999999995</c:v>
                </c:pt>
                <c:pt idx="47">
                  <c:v>4807.7560000000021</c:v>
                </c:pt>
                <c:pt idx="48">
                  <c:v>4872.2160000000013</c:v>
                </c:pt>
                <c:pt idx="49">
                  <c:v>4882.3480000000036</c:v>
                </c:pt>
                <c:pt idx="50">
                  <c:v>4923.9247999999998</c:v>
                </c:pt>
                <c:pt idx="51">
                  <c:v>4980.1280000000024</c:v>
                </c:pt>
                <c:pt idx="52">
                  <c:v>5043.4192000000012</c:v>
                </c:pt>
                <c:pt idx="53">
                  <c:v>5068.8624000000009</c:v>
                </c:pt>
                <c:pt idx="54">
                  <c:v>5119.6096000000025</c:v>
                </c:pt>
                <c:pt idx="55">
                  <c:v>5178.0672000000004</c:v>
                </c:pt>
                <c:pt idx="56">
                  <c:v>5211.8792000000021</c:v>
                </c:pt>
                <c:pt idx="57">
                  <c:v>5252.0583999999953</c:v>
                </c:pt>
                <c:pt idx="58">
                  <c:v>5302.6111999999976</c:v>
                </c:pt>
                <c:pt idx="59">
                  <c:v>5364.264799999999</c:v>
                </c:pt>
                <c:pt idx="60">
                  <c:v>5356.8647999999994</c:v>
                </c:pt>
                <c:pt idx="61">
                  <c:v>5361.5959999999995</c:v>
                </c:pt>
                <c:pt idx="62">
                  <c:v>5440.2048000000013</c:v>
                </c:pt>
                <c:pt idx="63">
                  <c:v>5519.5600000000013</c:v>
                </c:pt>
                <c:pt idx="64">
                  <c:v>5549.3848000000016</c:v>
                </c:pt>
                <c:pt idx="65">
                  <c:v>5564.1072000000031</c:v>
                </c:pt>
                <c:pt idx="66">
                  <c:v>5589.4327999999978</c:v>
                </c:pt>
                <c:pt idx="67">
                  <c:v>5640.602399999997</c:v>
                </c:pt>
                <c:pt idx="68">
                  <c:v>5672.9015999999992</c:v>
                </c:pt>
                <c:pt idx="69">
                  <c:v>5742.8496000000005</c:v>
                </c:pt>
                <c:pt idx="70">
                  <c:v>5793.7824000000037</c:v>
                </c:pt>
                <c:pt idx="71">
                  <c:v>5844.7200000000021</c:v>
                </c:pt>
                <c:pt idx="72">
                  <c:v>5885.1655999999984</c:v>
                </c:pt>
                <c:pt idx="73">
                  <c:v>5950.3783999999987</c:v>
                </c:pt>
                <c:pt idx="74">
                  <c:v>5965.8048000000026</c:v>
                </c:pt>
                <c:pt idx="75">
                  <c:v>6008.6327999999976</c:v>
                </c:pt>
                <c:pt idx="76">
                  <c:v>6074.8752000000022</c:v>
                </c:pt>
                <c:pt idx="77">
                  <c:v>6129.4240000000027</c:v>
                </c:pt>
                <c:pt idx="78">
                  <c:v>6151.4368000000022</c:v>
                </c:pt>
                <c:pt idx="79">
                  <c:v>6154.4551999999976</c:v>
                </c:pt>
                <c:pt idx="80">
                  <c:v>6203.0199999999986</c:v>
                </c:pt>
                <c:pt idx="81">
                  <c:v>6212.6399999999976</c:v>
                </c:pt>
                <c:pt idx="82">
                  <c:v>6269.1840000000011</c:v>
                </c:pt>
                <c:pt idx="83">
                  <c:v>6295.711199999997</c:v>
                </c:pt>
                <c:pt idx="84">
                  <c:v>6331.7831999999962</c:v>
                </c:pt>
                <c:pt idx="85">
                  <c:v>6392.0775999999978</c:v>
                </c:pt>
                <c:pt idx="86">
                  <c:v>6443.8888000000015</c:v>
                </c:pt>
                <c:pt idx="87">
                  <c:v>6499.9880000000012</c:v>
                </c:pt>
                <c:pt idx="88">
                  <c:v>6519.0904000000019</c:v>
                </c:pt>
                <c:pt idx="89">
                  <c:v>6553.3416000000025</c:v>
                </c:pt>
                <c:pt idx="90">
                  <c:v>6563.5304000000033</c:v>
                </c:pt>
                <c:pt idx="91">
                  <c:v>6602.265599999997</c:v>
                </c:pt>
                <c:pt idx="92">
                  <c:v>6679.9264000000048</c:v>
                </c:pt>
                <c:pt idx="93">
                  <c:v>6738.4096000000054</c:v>
                </c:pt>
                <c:pt idx="94">
                  <c:v>6796.0351999999975</c:v>
                </c:pt>
                <c:pt idx="95">
                  <c:v>6805.2184000000034</c:v>
                </c:pt>
                <c:pt idx="96">
                  <c:v>6805.3256000000029</c:v>
                </c:pt>
                <c:pt idx="97">
                  <c:v>6802.8824000000013</c:v>
                </c:pt>
                <c:pt idx="98">
                  <c:v>6777.7760000000026</c:v>
                </c:pt>
                <c:pt idx="99">
                  <c:v>6814.3168000000014</c:v>
                </c:pt>
                <c:pt idx="100">
                  <c:v>6834.1904000000031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F-46E0-9E84-4D44D974415F}"/>
            </c:ext>
          </c:extLst>
        </c:ser>
        <c:ser>
          <c:idx val="2"/>
          <c:order val="2"/>
          <c:tx>
            <c:v>OR5x250-0.25_10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1582.4855999999984</c:v>
                </c:pt>
                <c:pt idx="2">
                  <c:v>2400.3791999999989</c:v>
                </c:pt>
                <c:pt idx="3">
                  <c:v>3125.9256</c:v>
                </c:pt>
                <c:pt idx="4">
                  <c:v>3676.192799999998</c:v>
                </c:pt>
                <c:pt idx="5">
                  <c:v>4150.7464000000009</c:v>
                </c:pt>
                <c:pt idx="6">
                  <c:v>4552.4703999999992</c:v>
                </c:pt>
                <c:pt idx="7">
                  <c:v>4895.5687999999982</c:v>
                </c:pt>
                <c:pt idx="8">
                  <c:v>5157.7048000000004</c:v>
                </c:pt>
                <c:pt idx="9">
                  <c:v>5412.779999999997</c:v>
                </c:pt>
                <c:pt idx="10">
                  <c:v>5752.7071999999989</c:v>
                </c:pt>
                <c:pt idx="11">
                  <c:v>5986.2264000000014</c:v>
                </c:pt>
                <c:pt idx="12">
                  <c:v>6163.3759999999984</c:v>
                </c:pt>
                <c:pt idx="13">
                  <c:v>6396.4007999999967</c:v>
                </c:pt>
                <c:pt idx="14">
                  <c:v>6530.2272000000012</c:v>
                </c:pt>
                <c:pt idx="15">
                  <c:v>6851.7039999999979</c:v>
                </c:pt>
                <c:pt idx="16">
                  <c:v>7108.1656000000003</c:v>
                </c:pt>
                <c:pt idx="17">
                  <c:v>7223.3535999999976</c:v>
                </c:pt>
                <c:pt idx="18">
                  <c:v>7468.0151999999989</c:v>
                </c:pt>
                <c:pt idx="19">
                  <c:v>7611.6496000000016</c:v>
                </c:pt>
                <c:pt idx="20">
                  <c:v>7834.0640000000021</c:v>
                </c:pt>
                <c:pt idx="21">
                  <c:v>8115.7528000000002</c:v>
                </c:pt>
                <c:pt idx="22">
                  <c:v>8245.3416000000034</c:v>
                </c:pt>
                <c:pt idx="23">
                  <c:v>8390.3680000000022</c:v>
                </c:pt>
                <c:pt idx="24">
                  <c:v>8502.1119999999955</c:v>
                </c:pt>
                <c:pt idx="25">
                  <c:v>8689.0776000000005</c:v>
                </c:pt>
                <c:pt idx="26">
                  <c:v>8938.1551999999992</c:v>
                </c:pt>
                <c:pt idx="27">
                  <c:v>9043.8935999999994</c:v>
                </c:pt>
                <c:pt idx="28">
                  <c:v>9162.3976000000021</c:v>
                </c:pt>
                <c:pt idx="29">
                  <c:v>9449.2719999999954</c:v>
                </c:pt>
                <c:pt idx="30">
                  <c:v>9583.673599999991</c:v>
                </c:pt>
                <c:pt idx="31">
                  <c:v>9731.5184000000008</c:v>
                </c:pt>
                <c:pt idx="32">
                  <c:v>9864.8056000000033</c:v>
                </c:pt>
                <c:pt idx="33">
                  <c:v>9986.4215999999906</c:v>
                </c:pt>
                <c:pt idx="34">
                  <c:v>10126.0304</c:v>
                </c:pt>
                <c:pt idx="35">
                  <c:v>10211.365600000003</c:v>
                </c:pt>
                <c:pt idx="36">
                  <c:v>10317.327999999996</c:v>
                </c:pt>
                <c:pt idx="37">
                  <c:v>10380.128800000006</c:v>
                </c:pt>
                <c:pt idx="38">
                  <c:v>10451.511200000003</c:v>
                </c:pt>
                <c:pt idx="39">
                  <c:v>10653.550400000007</c:v>
                </c:pt>
                <c:pt idx="40">
                  <c:v>10784.924799999999</c:v>
                </c:pt>
                <c:pt idx="41">
                  <c:v>10999.961599999995</c:v>
                </c:pt>
                <c:pt idx="42">
                  <c:v>11184.764800000004</c:v>
                </c:pt>
                <c:pt idx="43">
                  <c:v>11281.723200000002</c:v>
                </c:pt>
                <c:pt idx="44">
                  <c:v>11335.266399999995</c:v>
                </c:pt>
                <c:pt idx="45">
                  <c:v>11567.822400000001</c:v>
                </c:pt>
                <c:pt idx="46">
                  <c:v>11663.329599999997</c:v>
                </c:pt>
                <c:pt idx="47">
                  <c:v>11700.449599999998</c:v>
                </c:pt>
                <c:pt idx="48">
                  <c:v>11764.159200000004</c:v>
                </c:pt>
                <c:pt idx="49">
                  <c:v>11843.908799999996</c:v>
                </c:pt>
                <c:pt idx="50">
                  <c:v>11962.815200000005</c:v>
                </c:pt>
                <c:pt idx="51">
                  <c:v>12008.0352</c:v>
                </c:pt>
                <c:pt idx="52">
                  <c:v>12061.227999999996</c:v>
                </c:pt>
                <c:pt idx="53">
                  <c:v>12296.452800000005</c:v>
                </c:pt>
                <c:pt idx="54">
                  <c:v>12343.339199999997</c:v>
                </c:pt>
                <c:pt idx="55">
                  <c:v>12493.8344</c:v>
                </c:pt>
                <c:pt idx="56">
                  <c:v>12477.411999999997</c:v>
                </c:pt>
                <c:pt idx="57">
                  <c:v>12619.486400000003</c:v>
                </c:pt>
                <c:pt idx="58">
                  <c:v>12703.522400000007</c:v>
                </c:pt>
                <c:pt idx="59">
                  <c:v>12795.036799999996</c:v>
                </c:pt>
                <c:pt idx="60">
                  <c:v>13106.780799999997</c:v>
                </c:pt>
                <c:pt idx="61">
                  <c:v>13187.502399999999</c:v>
                </c:pt>
                <c:pt idx="62">
                  <c:v>13177.57760000001</c:v>
                </c:pt>
                <c:pt idx="63">
                  <c:v>13223.772800000008</c:v>
                </c:pt>
                <c:pt idx="64">
                  <c:v>13367.429599999998</c:v>
                </c:pt>
                <c:pt idx="65">
                  <c:v>13452.662400000007</c:v>
                </c:pt>
                <c:pt idx="66">
                  <c:v>13470.461599999997</c:v>
                </c:pt>
                <c:pt idx="67">
                  <c:v>13519.192000000012</c:v>
                </c:pt>
                <c:pt idx="68">
                  <c:v>13569.27840000001</c:v>
                </c:pt>
                <c:pt idx="69">
                  <c:v>13687.837599999993</c:v>
                </c:pt>
                <c:pt idx="70">
                  <c:v>13788.293599999997</c:v>
                </c:pt>
                <c:pt idx="71">
                  <c:v>13805.439999999997</c:v>
                </c:pt>
                <c:pt idx="72">
                  <c:v>13763.529599999996</c:v>
                </c:pt>
                <c:pt idx="73">
                  <c:v>13861.152799999998</c:v>
                </c:pt>
                <c:pt idx="74">
                  <c:v>13994.028000000006</c:v>
                </c:pt>
                <c:pt idx="75">
                  <c:v>14125.107200000006</c:v>
                </c:pt>
                <c:pt idx="76">
                  <c:v>14213.2456</c:v>
                </c:pt>
                <c:pt idx="77">
                  <c:v>14375.955200000004</c:v>
                </c:pt>
                <c:pt idx="78">
                  <c:v>14406.176000000001</c:v>
                </c:pt>
                <c:pt idx="79">
                  <c:v>14457.033600000008</c:v>
                </c:pt>
                <c:pt idx="80">
                  <c:v>14544.976799999993</c:v>
                </c:pt>
                <c:pt idx="81">
                  <c:v>14613.220799999997</c:v>
                </c:pt>
                <c:pt idx="82">
                  <c:v>14744.0232</c:v>
                </c:pt>
                <c:pt idx="83">
                  <c:v>14790.2016</c:v>
                </c:pt>
                <c:pt idx="84">
                  <c:v>14856.464799999989</c:v>
                </c:pt>
                <c:pt idx="85">
                  <c:v>14982.300000000003</c:v>
                </c:pt>
                <c:pt idx="86">
                  <c:v>15162.710400000004</c:v>
                </c:pt>
                <c:pt idx="87">
                  <c:v>15212.996799999999</c:v>
                </c:pt>
                <c:pt idx="88">
                  <c:v>15250.105599999994</c:v>
                </c:pt>
                <c:pt idx="89">
                  <c:v>15255.892800000003</c:v>
                </c:pt>
                <c:pt idx="90">
                  <c:v>15349.210400000004</c:v>
                </c:pt>
                <c:pt idx="91">
                  <c:v>15394.4328</c:v>
                </c:pt>
                <c:pt idx="92">
                  <c:v>15489.730400000011</c:v>
                </c:pt>
                <c:pt idx="93">
                  <c:v>15554.730399999993</c:v>
                </c:pt>
                <c:pt idx="94">
                  <c:v>15666.329600000001</c:v>
                </c:pt>
                <c:pt idx="95">
                  <c:v>15721.612800000001</c:v>
                </c:pt>
                <c:pt idx="96">
                  <c:v>15922.174400000007</c:v>
                </c:pt>
                <c:pt idx="97">
                  <c:v>15968.212799999998</c:v>
                </c:pt>
                <c:pt idx="98">
                  <c:v>15932.243999999993</c:v>
                </c:pt>
                <c:pt idx="99">
                  <c:v>15952.883199999995</c:v>
                </c:pt>
                <c:pt idx="100">
                  <c:v>16051.539199999997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F-46E0-9E84-4D44D974415F}"/>
            </c:ext>
          </c:extLst>
        </c:ser>
        <c:ser>
          <c:idx val="3"/>
          <c:order val="3"/>
          <c:tx>
            <c:v>OR5x250-0.25_10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3501.0303999999992</c:v>
                </c:pt>
                <c:pt idx="2">
                  <c:v>5209.5968000000012</c:v>
                </c:pt>
                <c:pt idx="3">
                  <c:v>6234.9639999999999</c:v>
                </c:pt>
                <c:pt idx="4">
                  <c:v>7120.0431999999973</c:v>
                </c:pt>
                <c:pt idx="5">
                  <c:v>8024.3304000000016</c:v>
                </c:pt>
                <c:pt idx="6">
                  <c:v>8753.8703999999962</c:v>
                </c:pt>
                <c:pt idx="7">
                  <c:v>9269.992000000002</c:v>
                </c:pt>
                <c:pt idx="8">
                  <c:v>9937.5784000000021</c:v>
                </c:pt>
                <c:pt idx="9">
                  <c:v>10344.276</c:v>
                </c:pt>
                <c:pt idx="10">
                  <c:v>10897.699999999997</c:v>
                </c:pt>
                <c:pt idx="11">
                  <c:v>11437.195200000002</c:v>
                </c:pt>
                <c:pt idx="12">
                  <c:v>12112.898400000002</c:v>
                </c:pt>
                <c:pt idx="13">
                  <c:v>12650.496000000003</c:v>
                </c:pt>
                <c:pt idx="14">
                  <c:v>12972.487200000003</c:v>
                </c:pt>
                <c:pt idx="15">
                  <c:v>13422.701599999995</c:v>
                </c:pt>
                <c:pt idx="16">
                  <c:v>13981.377599999996</c:v>
                </c:pt>
                <c:pt idx="17">
                  <c:v>14418.856800000003</c:v>
                </c:pt>
                <c:pt idx="18">
                  <c:v>14749.960799999993</c:v>
                </c:pt>
                <c:pt idx="19">
                  <c:v>15049.40960000001</c:v>
                </c:pt>
                <c:pt idx="20">
                  <c:v>15376.106399999997</c:v>
                </c:pt>
                <c:pt idx="21">
                  <c:v>15703.294399999995</c:v>
                </c:pt>
                <c:pt idx="22">
                  <c:v>16106.955200000009</c:v>
                </c:pt>
                <c:pt idx="23">
                  <c:v>16399.963200000006</c:v>
                </c:pt>
                <c:pt idx="24">
                  <c:v>16819.7408</c:v>
                </c:pt>
                <c:pt idx="25">
                  <c:v>17132.464799999994</c:v>
                </c:pt>
                <c:pt idx="26">
                  <c:v>17367.885600000005</c:v>
                </c:pt>
                <c:pt idx="27">
                  <c:v>17641.310400000006</c:v>
                </c:pt>
                <c:pt idx="28">
                  <c:v>17784.243999999992</c:v>
                </c:pt>
                <c:pt idx="29">
                  <c:v>17905.453599999986</c:v>
                </c:pt>
                <c:pt idx="30">
                  <c:v>18115.690400000018</c:v>
                </c:pt>
                <c:pt idx="31">
                  <c:v>18485.912800000006</c:v>
                </c:pt>
                <c:pt idx="32">
                  <c:v>18731.7032</c:v>
                </c:pt>
                <c:pt idx="33">
                  <c:v>18780.486399999987</c:v>
                </c:pt>
                <c:pt idx="34">
                  <c:v>18813.394399999997</c:v>
                </c:pt>
                <c:pt idx="35">
                  <c:v>19000.416799999995</c:v>
                </c:pt>
                <c:pt idx="36">
                  <c:v>19112.259199999997</c:v>
                </c:pt>
                <c:pt idx="37">
                  <c:v>19238.405599999998</c:v>
                </c:pt>
                <c:pt idx="38">
                  <c:v>19349.312800000007</c:v>
                </c:pt>
                <c:pt idx="39">
                  <c:v>19567.243200000001</c:v>
                </c:pt>
                <c:pt idx="40">
                  <c:v>19712.768799999994</c:v>
                </c:pt>
                <c:pt idx="41">
                  <c:v>19961.336800000008</c:v>
                </c:pt>
                <c:pt idx="42">
                  <c:v>20031.81040000002</c:v>
                </c:pt>
                <c:pt idx="43">
                  <c:v>20478.432799999988</c:v>
                </c:pt>
                <c:pt idx="44">
                  <c:v>20681.982400000001</c:v>
                </c:pt>
                <c:pt idx="45">
                  <c:v>20929.127200000003</c:v>
                </c:pt>
                <c:pt idx="46">
                  <c:v>21080.560799999988</c:v>
                </c:pt>
                <c:pt idx="47">
                  <c:v>21139.257600000001</c:v>
                </c:pt>
                <c:pt idx="48">
                  <c:v>21205.138400000011</c:v>
                </c:pt>
                <c:pt idx="49">
                  <c:v>21659.555999999993</c:v>
                </c:pt>
                <c:pt idx="50">
                  <c:v>21818.467199999992</c:v>
                </c:pt>
                <c:pt idx="51">
                  <c:v>21996.653600000012</c:v>
                </c:pt>
                <c:pt idx="52">
                  <c:v>22216.539199999996</c:v>
                </c:pt>
                <c:pt idx="53">
                  <c:v>22318.644000000004</c:v>
                </c:pt>
                <c:pt idx="54">
                  <c:v>22470.091999999993</c:v>
                </c:pt>
                <c:pt idx="55">
                  <c:v>22789.812800000007</c:v>
                </c:pt>
                <c:pt idx="56">
                  <c:v>22801.125600000025</c:v>
                </c:pt>
                <c:pt idx="57">
                  <c:v>23000.743200000008</c:v>
                </c:pt>
                <c:pt idx="58">
                  <c:v>23018.643200000013</c:v>
                </c:pt>
                <c:pt idx="59">
                  <c:v>23297.621600000002</c:v>
                </c:pt>
                <c:pt idx="60">
                  <c:v>23695.176800000008</c:v>
                </c:pt>
                <c:pt idx="61">
                  <c:v>23713.371199999998</c:v>
                </c:pt>
                <c:pt idx="62">
                  <c:v>23949.758400000006</c:v>
                </c:pt>
                <c:pt idx="63">
                  <c:v>23889.347199999989</c:v>
                </c:pt>
                <c:pt idx="64">
                  <c:v>24127.410399999979</c:v>
                </c:pt>
                <c:pt idx="65">
                  <c:v>24487.970399999987</c:v>
                </c:pt>
                <c:pt idx="66">
                  <c:v>24633.4064</c:v>
                </c:pt>
                <c:pt idx="67">
                  <c:v>24804.056000000015</c:v>
                </c:pt>
                <c:pt idx="68">
                  <c:v>25063.995199999979</c:v>
                </c:pt>
                <c:pt idx="69">
                  <c:v>25325.960799999993</c:v>
                </c:pt>
                <c:pt idx="70">
                  <c:v>25366.167199999996</c:v>
                </c:pt>
                <c:pt idx="71">
                  <c:v>25487.205600000001</c:v>
                </c:pt>
                <c:pt idx="72">
                  <c:v>25509.667199999989</c:v>
                </c:pt>
                <c:pt idx="73">
                  <c:v>25686.526399999992</c:v>
                </c:pt>
                <c:pt idx="74">
                  <c:v>25661.927999999993</c:v>
                </c:pt>
                <c:pt idx="75">
                  <c:v>25550.217600000018</c:v>
                </c:pt>
                <c:pt idx="76">
                  <c:v>25876.341600000014</c:v>
                </c:pt>
                <c:pt idx="77">
                  <c:v>26038.042399999995</c:v>
                </c:pt>
                <c:pt idx="78">
                  <c:v>26118.753599999996</c:v>
                </c:pt>
                <c:pt idx="79">
                  <c:v>26140.547200000001</c:v>
                </c:pt>
                <c:pt idx="80">
                  <c:v>26207.765600000013</c:v>
                </c:pt>
                <c:pt idx="81">
                  <c:v>26455.280800000015</c:v>
                </c:pt>
                <c:pt idx="82">
                  <c:v>26538.283199999994</c:v>
                </c:pt>
                <c:pt idx="83">
                  <c:v>26543.25840000001</c:v>
                </c:pt>
                <c:pt idx="84">
                  <c:v>26656.877600000011</c:v>
                </c:pt>
                <c:pt idx="85">
                  <c:v>26644.153600000016</c:v>
                </c:pt>
                <c:pt idx="86">
                  <c:v>26856.420800000004</c:v>
                </c:pt>
                <c:pt idx="87">
                  <c:v>26867.081600000005</c:v>
                </c:pt>
                <c:pt idx="88">
                  <c:v>26899.925600000002</c:v>
                </c:pt>
                <c:pt idx="89">
                  <c:v>26910.169599999987</c:v>
                </c:pt>
                <c:pt idx="90">
                  <c:v>26911.512800000008</c:v>
                </c:pt>
                <c:pt idx="91">
                  <c:v>27064.289600000029</c:v>
                </c:pt>
                <c:pt idx="92">
                  <c:v>27368.273599999993</c:v>
                </c:pt>
                <c:pt idx="93">
                  <c:v>27511.212800000005</c:v>
                </c:pt>
                <c:pt idx="94">
                  <c:v>27416.255199999989</c:v>
                </c:pt>
                <c:pt idx="95">
                  <c:v>27701.937600000008</c:v>
                </c:pt>
                <c:pt idx="96">
                  <c:v>27941.004000000001</c:v>
                </c:pt>
                <c:pt idx="97">
                  <c:v>28167.549599999991</c:v>
                </c:pt>
                <c:pt idx="98">
                  <c:v>28024.045600000009</c:v>
                </c:pt>
                <c:pt idx="99">
                  <c:v>28156.468799999988</c:v>
                </c:pt>
                <c:pt idx="100">
                  <c:v>28389.40159999999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F-46E0-9E84-4D44D974415F}"/>
            </c:ext>
          </c:extLst>
        </c:ser>
        <c:ser>
          <c:idx val="4"/>
          <c:order val="4"/>
          <c:tx>
            <c:v>OR5x250-0.25_10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8144.4719999999998</c:v>
                </c:pt>
                <c:pt idx="2">
                  <c:v>11505.547199999997</c:v>
                </c:pt>
                <c:pt idx="3">
                  <c:v>14111.929599999998</c:v>
                </c:pt>
                <c:pt idx="4">
                  <c:v>15583.423200000008</c:v>
                </c:pt>
                <c:pt idx="5">
                  <c:v>16938.802399999993</c:v>
                </c:pt>
                <c:pt idx="6">
                  <c:v>18401.071999999989</c:v>
                </c:pt>
                <c:pt idx="7">
                  <c:v>19481.879199999992</c:v>
                </c:pt>
                <c:pt idx="8">
                  <c:v>21028.914399999994</c:v>
                </c:pt>
                <c:pt idx="9">
                  <c:v>21440.289599999996</c:v>
                </c:pt>
                <c:pt idx="10">
                  <c:v>22719.490399999991</c:v>
                </c:pt>
                <c:pt idx="11">
                  <c:v>23228.559200000011</c:v>
                </c:pt>
                <c:pt idx="12">
                  <c:v>24105.113599999968</c:v>
                </c:pt>
                <c:pt idx="13">
                  <c:v>24878.405600000009</c:v>
                </c:pt>
                <c:pt idx="14">
                  <c:v>25550.138399999993</c:v>
                </c:pt>
                <c:pt idx="15">
                  <c:v>25906.961600000021</c:v>
                </c:pt>
                <c:pt idx="16">
                  <c:v>26595.582399999996</c:v>
                </c:pt>
                <c:pt idx="17">
                  <c:v>27070.515199999991</c:v>
                </c:pt>
                <c:pt idx="18">
                  <c:v>27613.355999999992</c:v>
                </c:pt>
                <c:pt idx="19">
                  <c:v>28481.400799999992</c:v>
                </c:pt>
                <c:pt idx="20">
                  <c:v>28565.582399999992</c:v>
                </c:pt>
                <c:pt idx="21">
                  <c:v>28849.623199999987</c:v>
                </c:pt>
                <c:pt idx="22">
                  <c:v>29262.747999999981</c:v>
                </c:pt>
                <c:pt idx="23">
                  <c:v>29448.634399999999</c:v>
                </c:pt>
                <c:pt idx="24">
                  <c:v>29692.595200000014</c:v>
                </c:pt>
                <c:pt idx="25">
                  <c:v>29822.536000000018</c:v>
                </c:pt>
                <c:pt idx="26">
                  <c:v>30354.072800000009</c:v>
                </c:pt>
                <c:pt idx="27">
                  <c:v>30606.089599999978</c:v>
                </c:pt>
                <c:pt idx="28">
                  <c:v>30474.760799999967</c:v>
                </c:pt>
                <c:pt idx="29">
                  <c:v>31002.907199999991</c:v>
                </c:pt>
                <c:pt idx="30">
                  <c:v>31216.900799999996</c:v>
                </c:pt>
                <c:pt idx="31">
                  <c:v>31917.111199999988</c:v>
                </c:pt>
                <c:pt idx="32">
                  <c:v>32302.717599999993</c:v>
                </c:pt>
                <c:pt idx="33">
                  <c:v>32500.379999999997</c:v>
                </c:pt>
                <c:pt idx="34">
                  <c:v>32690.607200000017</c:v>
                </c:pt>
                <c:pt idx="35">
                  <c:v>32950.707999999999</c:v>
                </c:pt>
                <c:pt idx="36">
                  <c:v>33140.737600000015</c:v>
                </c:pt>
                <c:pt idx="37">
                  <c:v>33517.090400000001</c:v>
                </c:pt>
                <c:pt idx="38">
                  <c:v>33605.749599999974</c:v>
                </c:pt>
                <c:pt idx="39">
                  <c:v>33876.896000000001</c:v>
                </c:pt>
                <c:pt idx="40">
                  <c:v>34242.1368</c:v>
                </c:pt>
                <c:pt idx="41">
                  <c:v>34278.431999999986</c:v>
                </c:pt>
                <c:pt idx="42">
                  <c:v>34448.531999999999</c:v>
                </c:pt>
                <c:pt idx="43">
                  <c:v>34837.724800000004</c:v>
                </c:pt>
                <c:pt idx="44">
                  <c:v>34649.184799999981</c:v>
                </c:pt>
                <c:pt idx="45">
                  <c:v>35059.412799999984</c:v>
                </c:pt>
                <c:pt idx="46">
                  <c:v>34882.907200000001</c:v>
                </c:pt>
                <c:pt idx="47">
                  <c:v>34991.819199999998</c:v>
                </c:pt>
                <c:pt idx="48">
                  <c:v>35052.856000000014</c:v>
                </c:pt>
                <c:pt idx="49">
                  <c:v>35140.640799999965</c:v>
                </c:pt>
                <c:pt idx="50">
                  <c:v>35185.187199999993</c:v>
                </c:pt>
                <c:pt idx="51">
                  <c:v>35420.551200000002</c:v>
                </c:pt>
                <c:pt idx="52">
                  <c:v>35516.181600000004</c:v>
                </c:pt>
                <c:pt idx="53">
                  <c:v>35737.242399999996</c:v>
                </c:pt>
                <c:pt idx="54">
                  <c:v>35524.337599999992</c:v>
                </c:pt>
                <c:pt idx="55">
                  <c:v>35429.927999999993</c:v>
                </c:pt>
                <c:pt idx="56">
                  <c:v>35971.220800000025</c:v>
                </c:pt>
                <c:pt idx="57">
                  <c:v>36051.665599999978</c:v>
                </c:pt>
                <c:pt idx="58">
                  <c:v>36647.358400000012</c:v>
                </c:pt>
                <c:pt idx="59">
                  <c:v>36593.292000000009</c:v>
                </c:pt>
                <c:pt idx="60">
                  <c:v>36472.446400000001</c:v>
                </c:pt>
                <c:pt idx="61">
                  <c:v>36637.959200000012</c:v>
                </c:pt>
                <c:pt idx="62">
                  <c:v>36721.345599999964</c:v>
                </c:pt>
                <c:pt idx="63">
                  <c:v>36808.270400000001</c:v>
                </c:pt>
                <c:pt idx="64">
                  <c:v>37114.656000000003</c:v>
                </c:pt>
                <c:pt idx="65">
                  <c:v>37137.219200000021</c:v>
                </c:pt>
                <c:pt idx="66">
                  <c:v>36895.146399999998</c:v>
                </c:pt>
                <c:pt idx="67">
                  <c:v>36842.581600000012</c:v>
                </c:pt>
                <c:pt idx="68">
                  <c:v>36631.324800000017</c:v>
                </c:pt>
                <c:pt idx="69">
                  <c:v>36639.699200000032</c:v>
                </c:pt>
                <c:pt idx="70">
                  <c:v>36837.891199999969</c:v>
                </c:pt>
                <c:pt idx="71">
                  <c:v>36897.903199999986</c:v>
                </c:pt>
                <c:pt idx="72">
                  <c:v>36652.340799999998</c:v>
                </c:pt>
                <c:pt idx="73">
                  <c:v>36117.382399999988</c:v>
                </c:pt>
                <c:pt idx="74">
                  <c:v>36021.746399999989</c:v>
                </c:pt>
                <c:pt idx="75">
                  <c:v>35864.787200000021</c:v>
                </c:pt>
                <c:pt idx="76">
                  <c:v>35665.788799999988</c:v>
                </c:pt>
                <c:pt idx="77">
                  <c:v>36047.658400000008</c:v>
                </c:pt>
                <c:pt idx="78">
                  <c:v>35750.880799999984</c:v>
                </c:pt>
                <c:pt idx="79">
                  <c:v>36207.087199999987</c:v>
                </c:pt>
                <c:pt idx="80">
                  <c:v>36147.609600000011</c:v>
                </c:pt>
                <c:pt idx="81">
                  <c:v>36043.756800000032</c:v>
                </c:pt>
                <c:pt idx="82">
                  <c:v>36153.467999999993</c:v>
                </c:pt>
                <c:pt idx="83">
                  <c:v>36502.967999999993</c:v>
                </c:pt>
                <c:pt idx="84">
                  <c:v>36109.850400000003</c:v>
                </c:pt>
                <c:pt idx="85">
                  <c:v>36141.957600000023</c:v>
                </c:pt>
                <c:pt idx="86">
                  <c:v>35829.939200000008</c:v>
                </c:pt>
                <c:pt idx="87">
                  <c:v>35997.15760000002</c:v>
                </c:pt>
                <c:pt idx="88">
                  <c:v>35816.54399999998</c:v>
                </c:pt>
                <c:pt idx="89">
                  <c:v>35867.898399999976</c:v>
                </c:pt>
                <c:pt idx="90">
                  <c:v>35884.27439999998</c:v>
                </c:pt>
                <c:pt idx="91">
                  <c:v>35749.358399999997</c:v>
                </c:pt>
                <c:pt idx="92">
                  <c:v>35838.651200000008</c:v>
                </c:pt>
                <c:pt idx="93">
                  <c:v>36128.268799999976</c:v>
                </c:pt>
                <c:pt idx="94">
                  <c:v>36455.305599999992</c:v>
                </c:pt>
                <c:pt idx="95">
                  <c:v>36539.668800000007</c:v>
                </c:pt>
                <c:pt idx="96">
                  <c:v>36793.682400000005</c:v>
                </c:pt>
                <c:pt idx="97">
                  <c:v>36872.742399999981</c:v>
                </c:pt>
                <c:pt idx="98">
                  <c:v>37189.579999999994</c:v>
                </c:pt>
                <c:pt idx="99">
                  <c:v>37231.083199999994</c:v>
                </c:pt>
                <c:pt idx="100">
                  <c:v>36796.760000000009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F-46E0-9E84-4D44D974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16240"/>
        <c:axId val="1136033904"/>
      </c:lineChart>
      <c:catAx>
        <c:axId val="107601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6033904"/>
        <c:crosses val="autoZero"/>
        <c:auto val="1"/>
        <c:lblAlgn val="ctr"/>
        <c:lblOffset val="100"/>
        <c:noMultiLvlLbl val="0"/>
      </c:catAx>
      <c:valAx>
        <c:axId val="113603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016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287.68399999999997</c:v>
                </c:pt>
                <c:pt idx="2">
                  <c:v>302.04079999999988</c:v>
                </c:pt>
                <c:pt idx="3">
                  <c:v>304.6760000000001</c:v>
                </c:pt>
                <c:pt idx="4">
                  <c:v>298.84239999999983</c:v>
                </c:pt>
                <c:pt idx="5">
                  <c:v>305.63120000000004</c:v>
                </c:pt>
                <c:pt idx="6">
                  <c:v>319.22560000000016</c:v>
                </c:pt>
                <c:pt idx="7">
                  <c:v>311.84559999999971</c:v>
                </c:pt>
                <c:pt idx="8">
                  <c:v>317.25039999999984</c:v>
                </c:pt>
                <c:pt idx="9">
                  <c:v>324.29680000000002</c:v>
                </c:pt>
                <c:pt idx="10">
                  <c:v>315.89999999999998</c:v>
                </c:pt>
                <c:pt idx="11">
                  <c:v>327.73920000000004</c:v>
                </c:pt>
                <c:pt idx="12">
                  <c:v>308.78799999999984</c:v>
                </c:pt>
                <c:pt idx="13">
                  <c:v>316.36640000000006</c:v>
                </c:pt>
                <c:pt idx="14">
                  <c:v>300.11200000000036</c:v>
                </c:pt>
                <c:pt idx="15">
                  <c:v>327.92319999999995</c:v>
                </c:pt>
                <c:pt idx="16">
                  <c:v>319.85279999999995</c:v>
                </c:pt>
                <c:pt idx="17">
                  <c:v>297.92879999999974</c:v>
                </c:pt>
                <c:pt idx="18">
                  <c:v>309.51040000000012</c:v>
                </c:pt>
                <c:pt idx="19">
                  <c:v>306.74639999999994</c:v>
                </c:pt>
                <c:pt idx="20">
                  <c:v>305.64480000000003</c:v>
                </c:pt>
                <c:pt idx="21">
                  <c:v>321.66720000000004</c:v>
                </c:pt>
                <c:pt idx="22">
                  <c:v>322.01440000000008</c:v>
                </c:pt>
                <c:pt idx="23">
                  <c:v>321.94480000000016</c:v>
                </c:pt>
                <c:pt idx="24">
                  <c:v>316.63439999999969</c:v>
                </c:pt>
                <c:pt idx="25">
                  <c:v>321.97759999999994</c:v>
                </c:pt>
                <c:pt idx="26">
                  <c:v>327.94400000000036</c:v>
                </c:pt>
                <c:pt idx="27">
                  <c:v>332.15519999999998</c:v>
                </c:pt>
                <c:pt idx="28">
                  <c:v>326.2000000000001</c:v>
                </c:pt>
                <c:pt idx="29">
                  <c:v>311.53360000000009</c:v>
                </c:pt>
                <c:pt idx="30">
                  <c:v>323.46800000000007</c:v>
                </c:pt>
                <c:pt idx="31">
                  <c:v>313.62319999999988</c:v>
                </c:pt>
                <c:pt idx="32">
                  <c:v>325.94479999999976</c:v>
                </c:pt>
                <c:pt idx="33">
                  <c:v>311.38080000000008</c:v>
                </c:pt>
                <c:pt idx="34">
                  <c:v>309.17919999999981</c:v>
                </c:pt>
                <c:pt idx="35">
                  <c:v>307.04399999999998</c:v>
                </c:pt>
                <c:pt idx="36">
                  <c:v>311.79119999999995</c:v>
                </c:pt>
                <c:pt idx="37">
                  <c:v>316.81599999999975</c:v>
                </c:pt>
                <c:pt idx="38">
                  <c:v>316.6224000000002</c:v>
                </c:pt>
                <c:pt idx="39">
                  <c:v>319.93760000000015</c:v>
                </c:pt>
                <c:pt idx="40">
                  <c:v>318.83759999999972</c:v>
                </c:pt>
                <c:pt idx="41">
                  <c:v>330.88959999999997</c:v>
                </c:pt>
                <c:pt idx="42">
                  <c:v>313.83039999999994</c:v>
                </c:pt>
                <c:pt idx="43">
                  <c:v>331.10319999999984</c:v>
                </c:pt>
                <c:pt idx="44">
                  <c:v>337.05760000000009</c:v>
                </c:pt>
                <c:pt idx="45">
                  <c:v>308.53760000000005</c:v>
                </c:pt>
                <c:pt idx="46">
                  <c:v>294.55280000000005</c:v>
                </c:pt>
                <c:pt idx="47">
                  <c:v>307.06799999999993</c:v>
                </c:pt>
                <c:pt idx="48">
                  <c:v>340.22080000000005</c:v>
                </c:pt>
                <c:pt idx="49">
                  <c:v>326.75679999999994</c:v>
                </c:pt>
                <c:pt idx="50">
                  <c:v>336.83760000000001</c:v>
                </c:pt>
                <c:pt idx="51">
                  <c:v>320.55680000000012</c:v>
                </c:pt>
                <c:pt idx="52">
                  <c:v>330.08560000000006</c:v>
                </c:pt>
                <c:pt idx="53">
                  <c:v>324.80000000000013</c:v>
                </c:pt>
                <c:pt idx="54">
                  <c:v>320.84800000000013</c:v>
                </c:pt>
                <c:pt idx="55">
                  <c:v>310.6504000000001</c:v>
                </c:pt>
                <c:pt idx="56">
                  <c:v>322.10640000000012</c:v>
                </c:pt>
                <c:pt idx="57">
                  <c:v>329.18239999999946</c:v>
                </c:pt>
                <c:pt idx="58">
                  <c:v>337.69359999999995</c:v>
                </c:pt>
                <c:pt idx="59">
                  <c:v>318.85600000000017</c:v>
                </c:pt>
                <c:pt idx="60">
                  <c:v>319.62959999999993</c:v>
                </c:pt>
                <c:pt idx="61">
                  <c:v>316.74480000000005</c:v>
                </c:pt>
                <c:pt idx="62">
                  <c:v>313.08240000000001</c:v>
                </c:pt>
                <c:pt idx="63">
                  <c:v>316.91199999999986</c:v>
                </c:pt>
                <c:pt idx="64">
                  <c:v>303.45920000000007</c:v>
                </c:pt>
                <c:pt idx="65">
                  <c:v>314.71679999999975</c:v>
                </c:pt>
                <c:pt idx="66">
                  <c:v>303.50799999999975</c:v>
                </c:pt>
                <c:pt idx="67">
                  <c:v>333.88720000000012</c:v>
                </c:pt>
                <c:pt idx="68">
                  <c:v>331.40799999999979</c:v>
                </c:pt>
                <c:pt idx="69">
                  <c:v>323.64719999999994</c:v>
                </c:pt>
                <c:pt idx="70">
                  <c:v>321.30640000000022</c:v>
                </c:pt>
                <c:pt idx="71">
                  <c:v>321.42639999999994</c:v>
                </c:pt>
                <c:pt idx="72">
                  <c:v>339.58240000000012</c:v>
                </c:pt>
                <c:pt idx="73">
                  <c:v>327.90720000000005</c:v>
                </c:pt>
                <c:pt idx="74">
                  <c:v>323.30079999999992</c:v>
                </c:pt>
                <c:pt idx="75">
                  <c:v>321.67200000000003</c:v>
                </c:pt>
                <c:pt idx="76">
                  <c:v>319.01600000000019</c:v>
                </c:pt>
                <c:pt idx="77">
                  <c:v>324.30959999999988</c:v>
                </c:pt>
                <c:pt idx="78">
                  <c:v>310.72960000000006</c:v>
                </c:pt>
                <c:pt idx="79">
                  <c:v>311.95840000000004</c:v>
                </c:pt>
                <c:pt idx="80">
                  <c:v>313.6592</c:v>
                </c:pt>
                <c:pt idx="81">
                  <c:v>327.2440000000002</c:v>
                </c:pt>
                <c:pt idx="82">
                  <c:v>329.42640000000046</c:v>
                </c:pt>
                <c:pt idx="83">
                  <c:v>325.82400000000013</c:v>
                </c:pt>
                <c:pt idx="84">
                  <c:v>325.49120000000005</c:v>
                </c:pt>
                <c:pt idx="85">
                  <c:v>326.57840000000022</c:v>
                </c:pt>
                <c:pt idx="86">
                  <c:v>322.2623999999999</c:v>
                </c:pt>
                <c:pt idx="87">
                  <c:v>320.51840000000004</c:v>
                </c:pt>
                <c:pt idx="88">
                  <c:v>325.63599999999997</c:v>
                </c:pt>
                <c:pt idx="89">
                  <c:v>314.75680000000006</c:v>
                </c:pt>
                <c:pt idx="90">
                  <c:v>324.36320000000018</c:v>
                </c:pt>
                <c:pt idx="91">
                  <c:v>333.51360000000011</c:v>
                </c:pt>
                <c:pt idx="92">
                  <c:v>310.32080000000008</c:v>
                </c:pt>
                <c:pt idx="93">
                  <c:v>308.55200000000008</c:v>
                </c:pt>
                <c:pt idx="94">
                  <c:v>324.09359999999992</c:v>
                </c:pt>
                <c:pt idx="95">
                  <c:v>327.32720000000012</c:v>
                </c:pt>
                <c:pt idx="96">
                  <c:v>320.87839999999989</c:v>
                </c:pt>
                <c:pt idx="97">
                  <c:v>320.17999999999995</c:v>
                </c:pt>
                <c:pt idx="98">
                  <c:v>330.85999999999996</c:v>
                </c:pt>
                <c:pt idx="99">
                  <c:v>327.81759999999991</c:v>
                </c:pt>
                <c:pt idx="100">
                  <c:v>329.92720000000025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7-4C8A-8F9A-C464B6D4AD46}"/>
            </c:ext>
          </c:extLst>
        </c:ser>
        <c:ser>
          <c:idx val="1"/>
          <c:order val="1"/>
          <c:tx>
            <c:v>OR5x250-0.25_10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584.79440000000022</c:v>
                </c:pt>
                <c:pt idx="2">
                  <c:v>594.00719999999956</c:v>
                </c:pt>
                <c:pt idx="3">
                  <c:v>577.70079999999996</c:v>
                </c:pt>
                <c:pt idx="4">
                  <c:v>567.89519999999982</c:v>
                </c:pt>
                <c:pt idx="5">
                  <c:v>586.71680000000003</c:v>
                </c:pt>
                <c:pt idx="6">
                  <c:v>615.73759999999993</c:v>
                </c:pt>
                <c:pt idx="7">
                  <c:v>620.3471999999997</c:v>
                </c:pt>
                <c:pt idx="8">
                  <c:v>644.74959999999999</c:v>
                </c:pt>
                <c:pt idx="9">
                  <c:v>594.66640000000018</c:v>
                </c:pt>
                <c:pt idx="10">
                  <c:v>628.92400000000021</c:v>
                </c:pt>
                <c:pt idx="11">
                  <c:v>598.78159999999991</c:v>
                </c:pt>
                <c:pt idx="12">
                  <c:v>621.06959999999981</c:v>
                </c:pt>
                <c:pt idx="13">
                  <c:v>592.93039999999996</c:v>
                </c:pt>
                <c:pt idx="14">
                  <c:v>662.88720000000069</c:v>
                </c:pt>
                <c:pt idx="15">
                  <c:v>634.47200000000043</c:v>
                </c:pt>
                <c:pt idx="16">
                  <c:v>590.90320000000042</c:v>
                </c:pt>
                <c:pt idx="17">
                  <c:v>580.7887999999997</c:v>
                </c:pt>
                <c:pt idx="18">
                  <c:v>596.02399999999966</c:v>
                </c:pt>
                <c:pt idx="19">
                  <c:v>622.83359999999993</c:v>
                </c:pt>
                <c:pt idx="20">
                  <c:v>585.46000000000015</c:v>
                </c:pt>
                <c:pt idx="21">
                  <c:v>619.20399999999995</c:v>
                </c:pt>
                <c:pt idx="22">
                  <c:v>620.46559999999931</c:v>
                </c:pt>
                <c:pt idx="23">
                  <c:v>565.42639999999994</c:v>
                </c:pt>
                <c:pt idx="24">
                  <c:v>632.21119999999951</c:v>
                </c:pt>
                <c:pt idx="25">
                  <c:v>548.2296</c:v>
                </c:pt>
                <c:pt idx="26">
                  <c:v>598.42639999999994</c:v>
                </c:pt>
                <c:pt idx="27">
                  <c:v>569.56479999999976</c:v>
                </c:pt>
                <c:pt idx="28">
                  <c:v>572.39119999999991</c:v>
                </c:pt>
                <c:pt idx="29">
                  <c:v>587.17599999999993</c:v>
                </c:pt>
                <c:pt idx="30">
                  <c:v>597.93920000000026</c:v>
                </c:pt>
                <c:pt idx="31">
                  <c:v>587.4799999999999</c:v>
                </c:pt>
                <c:pt idx="32">
                  <c:v>570.05040000000042</c:v>
                </c:pt>
                <c:pt idx="33">
                  <c:v>611.85999999999956</c:v>
                </c:pt>
                <c:pt idx="34">
                  <c:v>596.46639999999991</c:v>
                </c:pt>
                <c:pt idx="35">
                  <c:v>598.49519999999984</c:v>
                </c:pt>
                <c:pt idx="36">
                  <c:v>648.56319999999971</c:v>
                </c:pt>
                <c:pt idx="37">
                  <c:v>617.44879999999989</c:v>
                </c:pt>
                <c:pt idx="38">
                  <c:v>637.21599999999955</c:v>
                </c:pt>
                <c:pt idx="39">
                  <c:v>595.3607999999997</c:v>
                </c:pt>
                <c:pt idx="40">
                  <c:v>595.13280000000009</c:v>
                </c:pt>
                <c:pt idx="41">
                  <c:v>589.33360000000039</c:v>
                </c:pt>
                <c:pt idx="42">
                  <c:v>592.25280000000021</c:v>
                </c:pt>
                <c:pt idx="43">
                  <c:v>630.41120000000069</c:v>
                </c:pt>
                <c:pt idx="44">
                  <c:v>625.42560000000026</c:v>
                </c:pt>
                <c:pt idx="45">
                  <c:v>614.64959999999985</c:v>
                </c:pt>
                <c:pt idx="46">
                  <c:v>615.90559999999982</c:v>
                </c:pt>
                <c:pt idx="47">
                  <c:v>589.84399999999948</c:v>
                </c:pt>
                <c:pt idx="48">
                  <c:v>645.6296000000001</c:v>
                </c:pt>
                <c:pt idx="49">
                  <c:v>575.50160000000017</c:v>
                </c:pt>
                <c:pt idx="50">
                  <c:v>618.52719999999977</c:v>
                </c:pt>
                <c:pt idx="51">
                  <c:v>610.7120000000001</c:v>
                </c:pt>
                <c:pt idx="52">
                  <c:v>628.13280000000009</c:v>
                </c:pt>
                <c:pt idx="53">
                  <c:v>595.38719999999989</c:v>
                </c:pt>
                <c:pt idx="54">
                  <c:v>611.1103999999998</c:v>
                </c:pt>
                <c:pt idx="55">
                  <c:v>597.07839999999999</c:v>
                </c:pt>
                <c:pt idx="56">
                  <c:v>580.50160000000028</c:v>
                </c:pt>
                <c:pt idx="57">
                  <c:v>603.1392000000003</c:v>
                </c:pt>
                <c:pt idx="58">
                  <c:v>589.82959999999935</c:v>
                </c:pt>
                <c:pt idx="59">
                  <c:v>600.09999999999968</c:v>
                </c:pt>
                <c:pt idx="60">
                  <c:v>612.7503999999999</c:v>
                </c:pt>
                <c:pt idx="61">
                  <c:v>615.88800000000026</c:v>
                </c:pt>
                <c:pt idx="62">
                  <c:v>624.01039999999955</c:v>
                </c:pt>
                <c:pt idx="63">
                  <c:v>606.76320000000021</c:v>
                </c:pt>
                <c:pt idx="64">
                  <c:v>583.21680000000003</c:v>
                </c:pt>
                <c:pt idx="65">
                  <c:v>611.29999999999973</c:v>
                </c:pt>
                <c:pt idx="66">
                  <c:v>607.31760000000043</c:v>
                </c:pt>
                <c:pt idx="67">
                  <c:v>599.58399999999983</c:v>
                </c:pt>
                <c:pt idx="68">
                  <c:v>625.73759999999959</c:v>
                </c:pt>
                <c:pt idx="69">
                  <c:v>572.21040000000028</c:v>
                </c:pt>
                <c:pt idx="70">
                  <c:v>602.11679999999933</c:v>
                </c:pt>
                <c:pt idx="71">
                  <c:v>615.03359999999964</c:v>
                </c:pt>
                <c:pt idx="72">
                  <c:v>609.25680000000011</c:v>
                </c:pt>
                <c:pt idx="73">
                  <c:v>579.71200000000022</c:v>
                </c:pt>
                <c:pt idx="74">
                  <c:v>618.90000000000032</c:v>
                </c:pt>
                <c:pt idx="75">
                  <c:v>644.59439999999984</c:v>
                </c:pt>
                <c:pt idx="76">
                  <c:v>622.66160000000002</c:v>
                </c:pt>
                <c:pt idx="77">
                  <c:v>623.32159999999988</c:v>
                </c:pt>
                <c:pt idx="78">
                  <c:v>621.8191999999998</c:v>
                </c:pt>
                <c:pt idx="79">
                  <c:v>591.42480000000035</c:v>
                </c:pt>
                <c:pt idx="80">
                  <c:v>603.82879999999989</c:v>
                </c:pt>
                <c:pt idx="81">
                  <c:v>618.26960000000008</c:v>
                </c:pt>
                <c:pt idx="82">
                  <c:v>583.3359999999999</c:v>
                </c:pt>
                <c:pt idx="83">
                  <c:v>584.55280000000005</c:v>
                </c:pt>
                <c:pt idx="84">
                  <c:v>602.08479999999986</c:v>
                </c:pt>
                <c:pt idx="85">
                  <c:v>615.05919999999958</c:v>
                </c:pt>
                <c:pt idx="86">
                  <c:v>600.9072000000001</c:v>
                </c:pt>
                <c:pt idx="87">
                  <c:v>593.44159999999999</c:v>
                </c:pt>
                <c:pt idx="88">
                  <c:v>602.14400000000023</c:v>
                </c:pt>
                <c:pt idx="89">
                  <c:v>606.41759999999965</c:v>
                </c:pt>
                <c:pt idx="90">
                  <c:v>602.67999999999995</c:v>
                </c:pt>
                <c:pt idx="91">
                  <c:v>598.66319999999996</c:v>
                </c:pt>
                <c:pt idx="92">
                  <c:v>604.33919999999932</c:v>
                </c:pt>
                <c:pt idx="93">
                  <c:v>617.79999999999984</c:v>
                </c:pt>
                <c:pt idx="94">
                  <c:v>620.87360000000001</c:v>
                </c:pt>
                <c:pt idx="95">
                  <c:v>607.6343999999998</c:v>
                </c:pt>
                <c:pt idx="96">
                  <c:v>627.14719999999977</c:v>
                </c:pt>
                <c:pt idx="97">
                  <c:v>595.78079999999977</c:v>
                </c:pt>
                <c:pt idx="98">
                  <c:v>603.74640000000034</c:v>
                </c:pt>
                <c:pt idx="99">
                  <c:v>617.27039999999977</c:v>
                </c:pt>
                <c:pt idx="100">
                  <c:v>593.83840000000021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7-4C8A-8F9A-C464B6D4AD46}"/>
            </c:ext>
          </c:extLst>
        </c:ser>
        <c:ser>
          <c:idx val="2"/>
          <c:order val="2"/>
          <c:tx>
            <c:v>OR5x250-0.25_10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1582.4855999999984</c:v>
                </c:pt>
                <c:pt idx="2">
                  <c:v>1502.7736000000011</c:v>
                </c:pt>
                <c:pt idx="3">
                  <c:v>1587.6408000000006</c:v>
                </c:pt>
                <c:pt idx="4">
                  <c:v>1589.241600000001</c:v>
                </c:pt>
                <c:pt idx="5">
                  <c:v>1593.5152000000014</c:v>
                </c:pt>
                <c:pt idx="6">
                  <c:v>1633.5351999999996</c:v>
                </c:pt>
                <c:pt idx="7">
                  <c:v>1482.1223999999991</c:v>
                </c:pt>
                <c:pt idx="8">
                  <c:v>1609.1871999999996</c:v>
                </c:pt>
                <c:pt idx="9">
                  <c:v>1505.5808000000004</c:v>
                </c:pt>
                <c:pt idx="10">
                  <c:v>1538.1832000000006</c:v>
                </c:pt>
                <c:pt idx="11">
                  <c:v>1649.2456000000006</c:v>
                </c:pt>
                <c:pt idx="12">
                  <c:v>1527.135199999999</c:v>
                </c:pt>
                <c:pt idx="13">
                  <c:v>1549.3303999999998</c:v>
                </c:pt>
                <c:pt idx="14">
                  <c:v>1480.4504000000002</c:v>
                </c:pt>
                <c:pt idx="15">
                  <c:v>1520.4384000000016</c:v>
                </c:pt>
                <c:pt idx="16">
                  <c:v>1510.028</c:v>
                </c:pt>
                <c:pt idx="17">
                  <c:v>1499.884</c:v>
                </c:pt>
                <c:pt idx="18">
                  <c:v>1491.2775999999999</c:v>
                </c:pt>
                <c:pt idx="19">
                  <c:v>1477.7335999999993</c:v>
                </c:pt>
                <c:pt idx="20">
                  <c:v>1537.811199999999</c:v>
                </c:pt>
                <c:pt idx="21">
                  <c:v>1505.0007999999996</c:v>
                </c:pt>
                <c:pt idx="22">
                  <c:v>1480.3712000000005</c:v>
                </c:pt>
                <c:pt idx="23">
                  <c:v>1618.7047999999991</c:v>
                </c:pt>
                <c:pt idx="24">
                  <c:v>1464.0223999999989</c:v>
                </c:pt>
                <c:pt idx="25">
                  <c:v>1555.7255999999993</c:v>
                </c:pt>
                <c:pt idx="26">
                  <c:v>1484.1159999999998</c:v>
                </c:pt>
                <c:pt idx="27">
                  <c:v>1510.9064000000001</c:v>
                </c:pt>
                <c:pt idx="28">
                  <c:v>1494.4864000000005</c:v>
                </c:pt>
                <c:pt idx="29">
                  <c:v>1505.7976000000001</c:v>
                </c:pt>
                <c:pt idx="30">
                  <c:v>1444.3936000000003</c:v>
                </c:pt>
                <c:pt idx="31">
                  <c:v>1506.0959999999998</c:v>
                </c:pt>
                <c:pt idx="32">
                  <c:v>1604.4856000000002</c:v>
                </c:pt>
                <c:pt idx="33">
                  <c:v>1565.7647999999999</c:v>
                </c:pt>
                <c:pt idx="34">
                  <c:v>1481.0488000000005</c:v>
                </c:pt>
                <c:pt idx="35">
                  <c:v>1489.3671999999995</c:v>
                </c:pt>
                <c:pt idx="36">
                  <c:v>1501.2727999999995</c:v>
                </c:pt>
                <c:pt idx="37">
                  <c:v>1495.8664000000006</c:v>
                </c:pt>
                <c:pt idx="38">
                  <c:v>1503.6032000000007</c:v>
                </c:pt>
                <c:pt idx="39">
                  <c:v>1521.7208000000001</c:v>
                </c:pt>
                <c:pt idx="40">
                  <c:v>1448.7632000000001</c:v>
                </c:pt>
                <c:pt idx="41">
                  <c:v>1579.4511999999984</c:v>
                </c:pt>
                <c:pt idx="42">
                  <c:v>1523.0415999999993</c:v>
                </c:pt>
                <c:pt idx="43">
                  <c:v>1538.4128000000003</c:v>
                </c:pt>
                <c:pt idx="44">
                  <c:v>1548.0552000000002</c:v>
                </c:pt>
                <c:pt idx="45">
                  <c:v>1519.620000000001</c:v>
                </c:pt>
                <c:pt idx="46">
                  <c:v>1623.9712000000004</c:v>
                </c:pt>
                <c:pt idx="47">
                  <c:v>1489.9376000000016</c:v>
                </c:pt>
                <c:pt idx="48">
                  <c:v>1468.8023999999996</c:v>
                </c:pt>
                <c:pt idx="49">
                  <c:v>1535.2759999999989</c:v>
                </c:pt>
                <c:pt idx="50">
                  <c:v>1551.2792000000006</c:v>
                </c:pt>
                <c:pt idx="51">
                  <c:v>1464.3752000000002</c:v>
                </c:pt>
                <c:pt idx="52">
                  <c:v>1469.6535999999994</c:v>
                </c:pt>
                <c:pt idx="53">
                  <c:v>1521.6327999999996</c:v>
                </c:pt>
                <c:pt idx="54">
                  <c:v>1486.2544</c:v>
                </c:pt>
                <c:pt idx="55">
                  <c:v>1451.5543999999995</c:v>
                </c:pt>
                <c:pt idx="56">
                  <c:v>1556.2911999999992</c:v>
                </c:pt>
                <c:pt idx="57">
                  <c:v>1427.4360000000008</c:v>
                </c:pt>
                <c:pt idx="58">
                  <c:v>1474.1240000000009</c:v>
                </c:pt>
                <c:pt idx="59">
                  <c:v>1494.4712</c:v>
                </c:pt>
                <c:pt idx="60">
                  <c:v>1500.8303999999985</c:v>
                </c:pt>
                <c:pt idx="61">
                  <c:v>1447.3007999999995</c:v>
                </c:pt>
                <c:pt idx="62">
                  <c:v>1433.9360000000008</c:v>
                </c:pt>
                <c:pt idx="63">
                  <c:v>1517.8944000000001</c:v>
                </c:pt>
                <c:pt idx="64">
                  <c:v>1463.5671999999997</c:v>
                </c:pt>
                <c:pt idx="65">
                  <c:v>1556.5128000000009</c:v>
                </c:pt>
                <c:pt idx="66">
                  <c:v>1584.6040000000003</c:v>
                </c:pt>
                <c:pt idx="67">
                  <c:v>1472.3096000000005</c:v>
                </c:pt>
                <c:pt idx="68">
                  <c:v>1458.2751999999996</c:v>
                </c:pt>
                <c:pt idx="69">
                  <c:v>1509.9431999999995</c:v>
                </c:pt>
                <c:pt idx="70">
                  <c:v>1449.4688000000001</c:v>
                </c:pt>
                <c:pt idx="71">
                  <c:v>1539.5703999999998</c:v>
                </c:pt>
                <c:pt idx="72">
                  <c:v>1501.2367999999997</c:v>
                </c:pt>
                <c:pt idx="73">
                  <c:v>1496.0808000000002</c:v>
                </c:pt>
                <c:pt idx="74">
                  <c:v>1512.0015999999994</c:v>
                </c:pt>
                <c:pt idx="75">
                  <c:v>1557.8231999999991</c:v>
                </c:pt>
                <c:pt idx="76">
                  <c:v>1491.7752</c:v>
                </c:pt>
                <c:pt idx="77">
                  <c:v>1476.8103999999996</c:v>
                </c:pt>
                <c:pt idx="78">
                  <c:v>1551.3904000000007</c:v>
                </c:pt>
                <c:pt idx="79">
                  <c:v>1457.9632000000001</c:v>
                </c:pt>
                <c:pt idx="80">
                  <c:v>1446.6455999999998</c:v>
                </c:pt>
                <c:pt idx="81">
                  <c:v>1487.4152000000006</c:v>
                </c:pt>
                <c:pt idx="82">
                  <c:v>1477.4343999999992</c:v>
                </c:pt>
                <c:pt idx="83">
                  <c:v>1482.4056</c:v>
                </c:pt>
                <c:pt idx="84">
                  <c:v>1524.6231999999982</c:v>
                </c:pt>
                <c:pt idx="85">
                  <c:v>1478.9696000000015</c:v>
                </c:pt>
                <c:pt idx="86">
                  <c:v>1522.5624000000005</c:v>
                </c:pt>
                <c:pt idx="87">
                  <c:v>1460.7088000000003</c:v>
                </c:pt>
                <c:pt idx="88">
                  <c:v>1460.9919999999991</c:v>
                </c:pt>
                <c:pt idx="89">
                  <c:v>1489.9487999999994</c:v>
                </c:pt>
                <c:pt idx="90">
                  <c:v>1517.9671999999996</c:v>
                </c:pt>
                <c:pt idx="91">
                  <c:v>1425.0239999999999</c:v>
                </c:pt>
                <c:pt idx="92">
                  <c:v>1496.5215999999998</c:v>
                </c:pt>
                <c:pt idx="93">
                  <c:v>1444.6352000000004</c:v>
                </c:pt>
                <c:pt idx="94">
                  <c:v>1506.1016000000002</c:v>
                </c:pt>
                <c:pt idx="95">
                  <c:v>1552.9472000000005</c:v>
                </c:pt>
                <c:pt idx="96">
                  <c:v>1500.0319999999999</c:v>
                </c:pt>
                <c:pt idx="97">
                  <c:v>1585.5615999999991</c:v>
                </c:pt>
                <c:pt idx="98">
                  <c:v>1517.4088000000004</c:v>
                </c:pt>
                <c:pt idx="99">
                  <c:v>1504.280799999998</c:v>
                </c:pt>
                <c:pt idx="100">
                  <c:v>1527.7679999999993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7-4C8A-8F9A-C464B6D4AD46}"/>
            </c:ext>
          </c:extLst>
        </c:ser>
        <c:ser>
          <c:idx val="3"/>
          <c:order val="3"/>
          <c:tx>
            <c:v>OR5x250-0.25_10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3501.0303999999992</c:v>
                </c:pt>
                <c:pt idx="2">
                  <c:v>3112.0735999999993</c:v>
                </c:pt>
                <c:pt idx="3">
                  <c:v>2884.935199999999</c:v>
                </c:pt>
                <c:pt idx="4">
                  <c:v>3004.8008000000009</c:v>
                </c:pt>
                <c:pt idx="5">
                  <c:v>2999.2536000000005</c:v>
                </c:pt>
                <c:pt idx="6">
                  <c:v>3106.9272000000001</c:v>
                </c:pt>
                <c:pt idx="7">
                  <c:v>3030.3151999999982</c:v>
                </c:pt>
                <c:pt idx="8">
                  <c:v>3116.543200000001</c:v>
                </c:pt>
                <c:pt idx="9">
                  <c:v>3104.215999999999</c:v>
                </c:pt>
                <c:pt idx="10">
                  <c:v>3202.0368000000026</c:v>
                </c:pt>
                <c:pt idx="11">
                  <c:v>3148.2615999999989</c:v>
                </c:pt>
                <c:pt idx="12">
                  <c:v>3033.9975999999979</c:v>
                </c:pt>
                <c:pt idx="13">
                  <c:v>3084.5783999999999</c:v>
                </c:pt>
                <c:pt idx="14">
                  <c:v>2974.6152000000002</c:v>
                </c:pt>
                <c:pt idx="15">
                  <c:v>3106.9440000000009</c:v>
                </c:pt>
                <c:pt idx="16">
                  <c:v>3193.3240000000001</c:v>
                </c:pt>
                <c:pt idx="17">
                  <c:v>2918.7144000000003</c:v>
                </c:pt>
                <c:pt idx="18">
                  <c:v>3229.3552000000009</c:v>
                </c:pt>
                <c:pt idx="19">
                  <c:v>2867.3047999999994</c:v>
                </c:pt>
                <c:pt idx="20">
                  <c:v>3062.0647999999987</c:v>
                </c:pt>
                <c:pt idx="21">
                  <c:v>3069.9287999999974</c:v>
                </c:pt>
                <c:pt idx="22">
                  <c:v>2873.2431999999976</c:v>
                </c:pt>
                <c:pt idx="23">
                  <c:v>2993.0432000000005</c:v>
                </c:pt>
                <c:pt idx="24">
                  <c:v>3164.3119999999985</c:v>
                </c:pt>
                <c:pt idx="25">
                  <c:v>3185.8775999999989</c:v>
                </c:pt>
                <c:pt idx="26">
                  <c:v>3006.9568000000031</c:v>
                </c:pt>
                <c:pt idx="27">
                  <c:v>2998.1751999999983</c:v>
                </c:pt>
                <c:pt idx="28">
                  <c:v>2810.7048000000023</c:v>
                </c:pt>
                <c:pt idx="29">
                  <c:v>2999.8671999999997</c:v>
                </c:pt>
                <c:pt idx="30">
                  <c:v>2899.8847999999984</c:v>
                </c:pt>
                <c:pt idx="31">
                  <c:v>3177.2608000000023</c:v>
                </c:pt>
                <c:pt idx="32">
                  <c:v>3073.1663999999996</c:v>
                </c:pt>
                <c:pt idx="33">
                  <c:v>3058.4343999999992</c:v>
                </c:pt>
                <c:pt idx="34">
                  <c:v>2987.0168000000003</c:v>
                </c:pt>
                <c:pt idx="35">
                  <c:v>3030.7967999999983</c:v>
                </c:pt>
                <c:pt idx="36">
                  <c:v>3076.3159999999998</c:v>
                </c:pt>
                <c:pt idx="37">
                  <c:v>3123.3655999999974</c:v>
                </c:pt>
                <c:pt idx="38">
                  <c:v>3148.7840000000015</c:v>
                </c:pt>
                <c:pt idx="39">
                  <c:v>3164.2055999999989</c:v>
                </c:pt>
                <c:pt idx="40">
                  <c:v>2962.3016000000002</c:v>
                </c:pt>
                <c:pt idx="41">
                  <c:v>2898.5152000000012</c:v>
                </c:pt>
                <c:pt idx="42">
                  <c:v>2913.0192000000011</c:v>
                </c:pt>
                <c:pt idx="43">
                  <c:v>2877.3087999999993</c:v>
                </c:pt>
                <c:pt idx="44">
                  <c:v>2973.3319999999994</c:v>
                </c:pt>
                <c:pt idx="45">
                  <c:v>2925.8887999999988</c:v>
                </c:pt>
                <c:pt idx="46">
                  <c:v>3049.8799999999978</c:v>
                </c:pt>
                <c:pt idx="47">
                  <c:v>3287.453599999998</c:v>
                </c:pt>
                <c:pt idx="48">
                  <c:v>3035.5831999999991</c:v>
                </c:pt>
                <c:pt idx="49">
                  <c:v>3070.875199999999</c:v>
                </c:pt>
                <c:pt idx="50">
                  <c:v>2878.6183999999994</c:v>
                </c:pt>
                <c:pt idx="51">
                  <c:v>3011.0807999999997</c:v>
                </c:pt>
                <c:pt idx="52">
                  <c:v>2832.6136000000001</c:v>
                </c:pt>
                <c:pt idx="53">
                  <c:v>2964.8855999999992</c:v>
                </c:pt>
                <c:pt idx="54">
                  <c:v>3149.4543999999969</c:v>
                </c:pt>
                <c:pt idx="55">
                  <c:v>3038.373599999999</c:v>
                </c:pt>
                <c:pt idx="56">
                  <c:v>3153.1640000000034</c:v>
                </c:pt>
                <c:pt idx="57">
                  <c:v>3116.5487999999996</c:v>
                </c:pt>
                <c:pt idx="58">
                  <c:v>2946.4199999999992</c:v>
                </c:pt>
                <c:pt idx="59">
                  <c:v>2777.9527999999978</c:v>
                </c:pt>
                <c:pt idx="60">
                  <c:v>2950.7407999999991</c:v>
                </c:pt>
                <c:pt idx="61">
                  <c:v>3132.3576000000012</c:v>
                </c:pt>
                <c:pt idx="62">
                  <c:v>3031.0847999999983</c:v>
                </c:pt>
                <c:pt idx="63">
                  <c:v>2825.8064000000027</c:v>
                </c:pt>
                <c:pt idx="64">
                  <c:v>3112.0536000000006</c:v>
                </c:pt>
                <c:pt idx="65">
                  <c:v>3024.9007999999981</c:v>
                </c:pt>
                <c:pt idx="66">
                  <c:v>2999.9207999999981</c:v>
                </c:pt>
                <c:pt idx="67">
                  <c:v>3157.7136000000019</c:v>
                </c:pt>
                <c:pt idx="68">
                  <c:v>3082.2671999999998</c:v>
                </c:pt>
                <c:pt idx="69">
                  <c:v>2958.7079999999983</c:v>
                </c:pt>
                <c:pt idx="70">
                  <c:v>2981.8735999999981</c:v>
                </c:pt>
                <c:pt idx="71">
                  <c:v>3013.3183999999992</c:v>
                </c:pt>
                <c:pt idx="72">
                  <c:v>3125.9719999999979</c:v>
                </c:pt>
                <c:pt idx="73">
                  <c:v>2996.5904000000014</c:v>
                </c:pt>
                <c:pt idx="74">
                  <c:v>3104.443200000002</c:v>
                </c:pt>
                <c:pt idx="75">
                  <c:v>3065.84</c:v>
                </c:pt>
                <c:pt idx="76">
                  <c:v>3071.7479999999987</c:v>
                </c:pt>
                <c:pt idx="77">
                  <c:v>3172.6079999999993</c:v>
                </c:pt>
                <c:pt idx="78">
                  <c:v>2961.0695999999984</c:v>
                </c:pt>
                <c:pt idx="79">
                  <c:v>3081.3839999999982</c:v>
                </c:pt>
                <c:pt idx="80">
                  <c:v>3058.3992000000003</c:v>
                </c:pt>
                <c:pt idx="81">
                  <c:v>3087.5023999999999</c:v>
                </c:pt>
                <c:pt idx="82">
                  <c:v>3124.3912000000018</c:v>
                </c:pt>
                <c:pt idx="83">
                  <c:v>3089.5063999999984</c:v>
                </c:pt>
                <c:pt idx="84">
                  <c:v>3169.8976000000007</c:v>
                </c:pt>
                <c:pt idx="85">
                  <c:v>2921.5208000000002</c:v>
                </c:pt>
                <c:pt idx="86">
                  <c:v>3025.1599999999994</c:v>
                </c:pt>
                <c:pt idx="87">
                  <c:v>3112.6720000000018</c:v>
                </c:pt>
                <c:pt idx="88">
                  <c:v>2975.0344000000014</c:v>
                </c:pt>
                <c:pt idx="89">
                  <c:v>2870.5431999999996</c:v>
                </c:pt>
                <c:pt idx="90">
                  <c:v>3176.0952000000016</c:v>
                </c:pt>
                <c:pt idx="91">
                  <c:v>3124.5815999999995</c:v>
                </c:pt>
                <c:pt idx="92">
                  <c:v>3057.1711999999984</c:v>
                </c:pt>
                <c:pt idx="93">
                  <c:v>3352.5455999999981</c:v>
                </c:pt>
                <c:pt idx="94">
                  <c:v>3140.3143999999998</c:v>
                </c:pt>
                <c:pt idx="95">
                  <c:v>3164.9224000000008</c:v>
                </c:pt>
                <c:pt idx="96">
                  <c:v>3062.2248</c:v>
                </c:pt>
                <c:pt idx="97">
                  <c:v>3087.8992000000026</c:v>
                </c:pt>
                <c:pt idx="98">
                  <c:v>3178.0368000000017</c:v>
                </c:pt>
                <c:pt idx="99">
                  <c:v>3138.9640000000013</c:v>
                </c:pt>
                <c:pt idx="100">
                  <c:v>2918.6111999999994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7-4C8A-8F9A-C464B6D4AD46}"/>
            </c:ext>
          </c:extLst>
        </c:ser>
        <c:ser>
          <c:idx val="4"/>
          <c:order val="4"/>
          <c:tx>
            <c:v>OR5x250-0.25_10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8144.4719999999998</c:v>
                </c:pt>
                <c:pt idx="2">
                  <c:v>6464.9536000000044</c:v>
                </c:pt>
                <c:pt idx="3">
                  <c:v>6570.7408000000023</c:v>
                </c:pt>
                <c:pt idx="4">
                  <c:v>6220.767200000003</c:v>
                </c:pt>
                <c:pt idx="5">
                  <c:v>6234.5424000000021</c:v>
                </c:pt>
                <c:pt idx="6">
                  <c:v>6214.0807999999988</c:v>
                </c:pt>
                <c:pt idx="7">
                  <c:v>6209.8023999999978</c:v>
                </c:pt>
                <c:pt idx="8">
                  <c:v>6028.065599999999</c:v>
                </c:pt>
                <c:pt idx="9">
                  <c:v>6189.2040000000015</c:v>
                </c:pt>
                <c:pt idx="10">
                  <c:v>6015.946399999998</c:v>
                </c:pt>
                <c:pt idx="11">
                  <c:v>6293.7392000000009</c:v>
                </c:pt>
                <c:pt idx="12">
                  <c:v>6363.0744000000004</c:v>
                </c:pt>
                <c:pt idx="13">
                  <c:v>6245.7624000000005</c:v>
                </c:pt>
                <c:pt idx="14">
                  <c:v>6282.5407999999998</c:v>
                </c:pt>
                <c:pt idx="15">
                  <c:v>6464.6343999999981</c:v>
                </c:pt>
                <c:pt idx="16">
                  <c:v>6118.768</c:v>
                </c:pt>
                <c:pt idx="17">
                  <c:v>6275.7151999999969</c:v>
                </c:pt>
                <c:pt idx="18">
                  <c:v>5854.6087999999982</c:v>
                </c:pt>
                <c:pt idx="19">
                  <c:v>6060.4255999999996</c:v>
                </c:pt>
                <c:pt idx="20">
                  <c:v>6131.3512000000019</c:v>
                </c:pt>
                <c:pt idx="21">
                  <c:v>5878.6584000000048</c:v>
                </c:pt>
                <c:pt idx="22">
                  <c:v>6709.0176000000038</c:v>
                </c:pt>
                <c:pt idx="23">
                  <c:v>6389.7791999999972</c:v>
                </c:pt>
                <c:pt idx="24">
                  <c:v>6127.4503999999997</c:v>
                </c:pt>
                <c:pt idx="25">
                  <c:v>6606.8527999999933</c:v>
                </c:pt>
                <c:pt idx="26">
                  <c:v>5930.8087999999998</c:v>
                </c:pt>
                <c:pt idx="27">
                  <c:v>6193.9784000000018</c:v>
                </c:pt>
                <c:pt idx="28">
                  <c:v>6195.1288000000013</c:v>
                </c:pt>
                <c:pt idx="29">
                  <c:v>6005.1336000000028</c:v>
                </c:pt>
                <c:pt idx="30">
                  <c:v>6229.1007999999974</c:v>
                </c:pt>
                <c:pt idx="31">
                  <c:v>6097.3096000000014</c:v>
                </c:pt>
                <c:pt idx="32">
                  <c:v>6194.1280000000015</c:v>
                </c:pt>
                <c:pt idx="33">
                  <c:v>5980.6959999999999</c:v>
                </c:pt>
                <c:pt idx="34">
                  <c:v>6364.5119999999979</c:v>
                </c:pt>
                <c:pt idx="35">
                  <c:v>5910.5631999999996</c:v>
                </c:pt>
                <c:pt idx="36">
                  <c:v>5980.5768000000007</c:v>
                </c:pt>
                <c:pt idx="37">
                  <c:v>6466.6919999999973</c:v>
                </c:pt>
                <c:pt idx="38">
                  <c:v>6417.4927999999945</c:v>
                </c:pt>
                <c:pt idx="39">
                  <c:v>6067.8679999999958</c:v>
                </c:pt>
                <c:pt idx="40">
                  <c:v>6145.6439999999993</c:v>
                </c:pt>
                <c:pt idx="41">
                  <c:v>6255.1240000000053</c:v>
                </c:pt>
                <c:pt idx="42">
                  <c:v>6237.5528000000004</c:v>
                </c:pt>
                <c:pt idx="43">
                  <c:v>6009.7432000000026</c:v>
                </c:pt>
                <c:pt idx="44">
                  <c:v>6132.8951999999954</c:v>
                </c:pt>
                <c:pt idx="45">
                  <c:v>6002.0504000000046</c:v>
                </c:pt>
                <c:pt idx="46">
                  <c:v>6202.2256000000034</c:v>
                </c:pt>
                <c:pt idx="47">
                  <c:v>6132.7631999999985</c:v>
                </c:pt>
                <c:pt idx="48">
                  <c:v>6321.2431999999999</c:v>
                </c:pt>
                <c:pt idx="49">
                  <c:v>6210.3656000000046</c:v>
                </c:pt>
                <c:pt idx="50">
                  <c:v>6214.8552000000018</c:v>
                </c:pt>
                <c:pt idx="51">
                  <c:v>6160.6391999999987</c:v>
                </c:pt>
                <c:pt idx="52">
                  <c:v>6406.5183999999999</c:v>
                </c:pt>
                <c:pt idx="53">
                  <c:v>5967.268799999998</c:v>
                </c:pt>
                <c:pt idx="54">
                  <c:v>6130.6520000000019</c:v>
                </c:pt>
                <c:pt idx="55">
                  <c:v>6354.1663999999982</c:v>
                </c:pt>
                <c:pt idx="56">
                  <c:v>5925.5712000000003</c:v>
                </c:pt>
                <c:pt idx="57">
                  <c:v>6508.3007999999991</c:v>
                </c:pt>
                <c:pt idx="58">
                  <c:v>5807.7631999999985</c:v>
                </c:pt>
                <c:pt idx="59">
                  <c:v>6114.3063999999986</c:v>
                </c:pt>
                <c:pt idx="60">
                  <c:v>6174.8247999999958</c:v>
                </c:pt>
                <c:pt idx="61">
                  <c:v>5906.3560000000007</c:v>
                </c:pt>
                <c:pt idx="62">
                  <c:v>6185.1799999999976</c:v>
                </c:pt>
                <c:pt idx="63">
                  <c:v>6364.5904000000046</c:v>
                </c:pt>
                <c:pt idx="64">
                  <c:v>6222.4736000000003</c:v>
                </c:pt>
                <c:pt idx="65">
                  <c:v>6182.3520000000008</c:v>
                </c:pt>
                <c:pt idx="66">
                  <c:v>6205.2024000000019</c:v>
                </c:pt>
                <c:pt idx="67">
                  <c:v>6139.7152000000033</c:v>
                </c:pt>
                <c:pt idx="68">
                  <c:v>6080.9511999999995</c:v>
                </c:pt>
                <c:pt idx="69">
                  <c:v>5892.3567999999968</c:v>
                </c:pt>
                <c:pt idx="70">
                  <c:v>5821.8511999999992</c:v>
                </c:pt>
                <c:pt idx="71">
                  <c:v>6068.4728000000041</c:v>
                </c:pt>
                <c:pt idx="72">
                  <c:v>6216.0168000000049</c:v>
                </c:pt>
                <c:pt idx="73">
                  <c:v>6287.8976000000011</c:v>
                </c:pt>
                <c:pt idx="74">
                  <c:v>6191.6119999999946</c:v>
                </c:pt>
                <c:pt idx="75">
                  <c:v>5886.2711999999974</c:v>
                </c:pt>
                <c:pt idx="76">
                  <c:v>6124.3231999999998</c:v>
                </c:pt>
                <c:pt idx="77">
                  <c:v>6017.5239999999994</c:v>
                </c:pt>
                <c:pt idx="78">
                  <c:v>5983.2175999999999</c:v>
                </c:pt>
                <c:pt idx="79">
                  <c:v>5864.195200000001</c:v>
                </c:pt>
                <c:pt idx="80">
                  <c:v>5891.6663999999955</c:v>
                </c:pt>
                <c:pt idx="81">
                  <c:v>5964.1711999999998</c:v>
                </c:pt>
                <c:pt idx="82">
                  <c:v>5997.0088000000032</c:v>
                </c:pt>
                <c:pt idx="83">
                  <c:v>6220.4759999999987</c:v>
                </c:pt>
                <c:pt idx="84">
                  <c:v>6270.5287999999982</c:v>
                </c:pt>
                <c:pt idx="85">
                  <c:v>6144.9872000000023</c:v>
                </c:pt>
                <c:pt idx="86">
                  <c:v>6239.562399999998</c:v>
                </c:pt>
                <c:pt idx="87">
                  <c:v>6197.3799999999992</c:v>
                </c:pt>
                <c:pt idx="88">
                  <c:v>6016.8679999999949</c:v>
                </c:pt>
                <c:pt idx="89">
                  <c:v>6292.4840000000022</c:v>
                </c:pt>
                <c:pt idx="90">
                  <c:v>5931.7103999999972</c:v>
                </c:pt>
                <c:pt idx="91">
                  <c:v>6300.1640000000043</c:v>
                </c:pt>
                <c:pt idx="92">
                  <c:v>6121.9935999999934</c:v>
                </c:pt>
                <c:pt idx="93">
                  <c:v>6009.5088000000005</c:v>
                </c:pt>
                <c:pt idx="94">
                  <c:v>6044.2511999999952</c:v>
                </c:pt>
                <c:pt idx="95">
                  <c:v>5963.5039999999972</c:v>
                </c:pt>
                <c:pt idx="96">
                  <c:v>6040.7271999999984</c:v>
                </c:pt>
                <c:pt idx="97">
                  <c:v>6218.6327999999967</c:v>
                </c:pt>
                <c:pt idx="98">
                  <c:v>6012.4600000000046</c:v>
                </c:pt>
                <c:pt idx="99">
                  <c:v>6141.5815999999977</c:v>
                </c:pt>
                <c:pt idx="100">
                  <c:v>6340.3376000000053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D7-4C8A-8F9A-C464B6D4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20240"/>
        <c:axId val="1136039728"/>
      </c:lineChart>
      <c:catAx>
        <c:axId val="107602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6039728"/>
        <c:crosses val="autoZero"/>
        <c:auto val="1"/>
        <c:lblAlgn val="ctr"/>
        <c:lblOffset val="100"/>
        <c:noMultiLvlLbl val="0"/>
      </c:catAx>
      <c:valAx>
        <c:axId val="113603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020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592F8-205D-4B6D-8900-F559A828D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CEA49-8F8F-4593-8C2F-758F00AF2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21FEE-18C4-4AC9-B2EC-68814703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19A36E-1A78-42C7-BB7F-307FF00A8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6C585-23CA-4038-8A59-B13013520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EF6854-2395-4B0E-B183-C732FF8F0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D905-D211-402F-BF28-2D5EB96D340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315.04000000000002</v>
      </c>
      <c r="D3">
        <v>624.80799999999999</v>
      </c>
      <c r="E3">
        <v>1534.096</v>
      </c>
      <c r="F3">
        <v>3065.7959999999998</v>
      </c>
      <c r="G3">
        <v>6375.6279999999997</v>
      </c>
      <c r="I3">
        <v>315.04000000000002</v>
      </c>
      <c r="J3">
        <v>624.80799999999999</v>
      </c>
      <c r="K3">
        <v>1534.096</v>
      </c>
      <c r="L3">
        <v>3065.7959999999998</v>
      </c>
      <c r="M3">
        <v>6375.6279999999997</v>
      </c>
      <c r="O3">
        <v>162.31919999999968</v>
      </c>
      <c r="P3">
        <v>331.46</v>
      </c>
      <c r="Q3">
        <v>881.99120000000028</v>
      </c>
      <c r="R3">
        <v>1955.4160000000002</v>
      </c>
      <c r="S3">
        <v>4480.4863999999989</v>
      </c>
      <c r="U3">
        <v>162.31919999999968</v>
      </c>
      <c r="V3">
        <v>331.46</v>
      </c>
      <c r="W3">
        <v>881.99120000000028</v>
      </c>
      <c r="X3">
        <v>1955.4160000000002</v>
      </c>
      <c r="Y3">
        <v>4480.4863999999989</v>
      </c>
      <c r="AA3">
        <v>287.68399999999997</v>
      </c>
      <c r="AB3">
        <v>584.79440000000022</v>
      </c>
      <c r="AC3">
        <v>1582.4855999999984</v>
      </c>
      <c r="AD3">
        <v>3501.0303999999992</v>
      </c>
      <c r="AE3">
        <v>8144.4719999999998</v>
      </c>
      <c r="AG3">
        <v>287.68399999999997</v>
      </c>
      <c r="AH3">
        <v>584.79440000000022</v>
      </c>
      <c r="AI3">
        <v>1582.4855999999984</v>
      </c>
      <c r="AJ3">
        <v>3501.0303999999992</v>
      </c>
      <c r="AK3">
        <v>8144.4719999999998</v>
      </c>
    </row>
    <row r="4" spans="3:37" x14ac:dyDescent="0.25">
      <c r="C4">
        <v>489.68400000000003</v>
      </c>
      <c r="D4">
        <v>929.41200000000003</v>
      </c>
      <c r="E4">
        <v>2842.6640000000002</v>
      </c>
      <c r="F4">
        <v>5254.8680000000004</v>
      </c>
      <c r="G4">
        <v>10141.84</v>
      </c>
      <c r="I4">
        <v>334.036</v>
      </c>
      <c r="J4">
        <v>649.44399999999996</v>
      </c>
      <c r="K4">
        <v>1819.6320000000001</v>
      </c>
      <c r="L4">
        <v>3554.096</v>
      </c>
      <c r="M4">
        <v>6669.3639999999996</v>
      </c>
      <c r="O4">
        <v>234.64639999999955</v>
      </c>
      <c r="P4">
        <v>493.12480000000028</v>
      </c>
      <c r="Q4">
        <v>1270.3439999999994</v>
      </c>
      <c r="R4">
        <v>2659.8367999999987</v>
      </c>
      <c r="S4">
        <v>5817.0880000000006</v>
      </c>
      <c r="U4">
        <v>162.51439999999991</v>
      </c>
      <c r="V4">
        <v>332.36720000000025</v>
      </c>
      <c r="W4">
        <v>877.34159999999986</v>
      </c>
      <c r="X4">
        <v>1698.9263999999987</v>
      </c>
      <c r="Y4">
        <v>3497.9871999999978</v>
      </c>
      <c r="AA4">
        <v>461.88479999999953</v>
      </c>
      <c r="AB4">
        <v>932.35680000000048</v>
      </c>
      <c r="AC4">
        <v>2400.3791999999989</v>
      </c>
      <c r="AD4">
        <v>5209.5968000000012</v>
      </c>
      <c r="AE4">
        <v>11505.547199999997</v>
      </c>
      <c r="AG4">
        <v>302.04079999999988</v>
      </c>
      <c r="AH4">
        <v>594.00719999999956</v>
      </c>
      <c r="AI4">
        <v>1502.7736000000011</v>
      </c>
      <c r="AJ4">
        <v>3112.0735999999993</v>
      </c>
      <c r="AK4">
        <v>6464.9536000000044</v>
      </c>
    </row>
    <row r="5" spans="3:37" x14ac:dyDescent="0.25">
      <c r="C5">
        <v>620.24400000000003</v>
      </c>
      <c r="D5">
        <v>1348.444</v>
      </c>
      <c r="E5">
        <v>3620.4079999999999</v>
      </c>
      <c r="F5">
        <v>6958.9440000000004</v>
      </c>
      <c r="G5">
        <v>13409.652</v>
      </c>
      <c r="I5">
        <v>328.42399999999998</v>
      </c>
      <c r="J5">
        <v>703.52800000000002</v>
      </c>
      <c r="K5">
        <v>1486.384</v>
      </c>
      <c r="L5">
        <v>3249.5720000000001</v>
      </c>
      <c r="M5">
        <v>7013.5879999999997</v>
      </c>
      <c r="O5">
        <v>274.79759999999953</v>
      </c>
      <c r="P5">
        <v>608.66560000000004</v>
      </c>
      <c r="Q5">
        <v>1446.3000000000004</v>
      </c>
      <c r="R5">
        <v>3029.4264000000003</v>
      </c>
      <c r="S5">
        <v>6671.7167999999992</v>
      </c>
      <c r="U5">
        <v>160.62160000000029</v>
      </c>
      <c r="V5">
        <v>307.31519999999978</v>
      </c>
      <c r="W5">
        <v>819.87759999999992</v>
      </c>
      <c r="X5">
        <v>1411.2488000000003</v>
      </c>
      <c r="Y5">
        <v>3277.5552000000012</v>
      </c>
      <c r="AA5">
        <v>577.32399999999996</v>
      </c>
      <c r="AB5">
        <v>1179.6079999999999</v>
      </c>
      <c r="AC5">
        <v>3125.9256</v>
      </c>
      <c r="AD5">
        <v>6234.9639999999999</v>
      </c>
      <c r="AE5">
        <v>14111.929599999998</v>
      </c>
      <c r="AG5">
        <v>304.6760000000001</v>
      </c>
      <c r="AH5">
        <v>577.70079999999996</v>
      </c>
      <c r="AI5">
        <v>1587.6408000000006</v>
      </c>
      <c r="AJ5">
        <v>2884.935199999999</v>
      </c>
      <c r="AK5">
        <v>6570.7408000000023</v>
      </c>
    </row>
    <row r="6" spans="3:37" x14ac:dyDescent="0.25">
      <c r="C6">
        <v>684.98800000000006</v>
      </c>
      <c r="D6">
        <v>1549.0640000000001</v>
      </c>
      <c r="E6">
        <v>4063.4079999999999</v>
      </c>
      <c r="F6">
        <v>8666.6839999999993</v>
      </c>
      <c r="G6">
        <v>16346.636</v>
      </c>
      <c r="I6">
        <v>354.00799999999998</v>
      </c>
      <c r="J6">
        <v>635.74</v>
      </c>
      <c r="K6">
        <v>1770.4559999999999</v>
      </c>
      <c r="L6">
        <v>4004.66</v>
      </c>
      <c r="M6">
        <v>7066.2079999999996</v>
      </c>
      <c r="O6">
        <v>329.07519999999926</v>
      </c>
      <c r="P6">
        <v>662.06160000000068</v>
      </c>
      <c r="Q6">
        <v>1687.2104000000002</v>
      </c>
      <c r="R6">
        <v>3371.3759999999979</v>
      </c>
      <c r="S6">
        <v>7661.8631999999971</v>
      </c>
      <c r="U6">
        <v>169.85200000000012</v>
      </c>
      <c r="V6">
        <v>298.79119999999972</v>
      </c>
      <c r="W6">
        <v>906.93119999999988</v>
      </c>
      <c r="X6">
        <v>1674.3352000000009</v>
      </c>
      <c r="Y6">
        <v>3529.277599999999</v>
      </c>
      <c r="AA6">
        <v>665.88959999999997</v>
      </c>
      <c r="AB6">
        <v>1355.3368000000016</v>
      </c>
      <c r="AC6">
        <v>3676.192799999998</v>
      </c>
      <c r="AD6">
        <v>7120.0431999999973</v>
      </c>
      <c r="AE6">
        <v>15583.423200000008</v>
      </c>
      <c r="AG6">
        <v>298.84239999999983</v>
      </c>
      <c r="AH6">
        <v>567.89519999999982</v>
      </c>
      <c r="AI6">
        <v>1589.241600000001</v>
      </c>
      <c r="AJ6">
        <v>3004.8008000000009</v>
      </c>
      <c r="AK6">
        <v>6220.767200000003</v>
      </c>
    </row>
    <row r="7" spans="3:37" x14ac:dyDescent="0.25">
      <c r="C7">
        <v>757.45600000000002</v>
      </c>
      <c r="D7">
        <v>1745.5160000000001</v>
      </c>
      <c r="E7">
        <v>4363.384</v>
      </c>
      <c r="F7">
        <v>9256.1839999999993</v>
      </c>
      <c r="G7">
        <v>17684.552</v>
      </c>
      <c r="I7">
        <v>326.36399999999998</v>
      </c>
      <c r="J7">
        <v>711.48400000000004</v>
      </c>
      <c r="K7">
        <v>1418.0719999999999</v>
      </c>
      <c r="L7">
        <v>2850.74</v>
      </c>
      <c r="M7">
        <v>7149.7640000000001</v>
      </c>
      <c r="O7">
        <v>362.67599999999976</v>
      </c>
      <c r="P7">
        <v>771.05680000000041</v>
      </c>
      <c r="Q7">
        <v>1881.4168000000006</v>
      </c>
      <c r="R7">
        <v>3793.2919999999967</v>
      </c>
      <c r="S7">
        <v>8245.9944000000032</v>
      </c>
      <c r="U7">
        <v>155.97680000000005</v>
      </c>
      <c r="V7">
        <v>321.00160000000017</v>
      </c>
      <c r="W7">
        <v>797.09120000000019</v>
      </c>
      <c r="X7">
        <v>1750.2840000000006</v>
      </c>
      <c r="Y7">
        <v>3254.7072000000003</v>
      </c>
      <c r="AA7">
        <v>760.61040000000014</v>
      </c>
      <c r="AB7">
        <v>1566.0648000000001</v>
      </c>
      <c r="AC7">
        <v>4150.7464000000009</v>
      </c>
      <c r="AD7">
        <v>8024.3304000000016</v>
      </c>
      <c r="AE7">
        <v>16938.802399999993</v>
      </c>
      <c r="AG7">
        <v>305.63120000000004</v>
      </c>
      <c r="AH7">
        <v>586.71680000000003</v>
      </c>
      <c r="AI7">
        <v>1593.5152000000014</v>
      </c>
      <c r="AJ7">
        <v>2999.2536000000005</v>
      </c>
      <c r="AK7">
        <v>6234.5424000000021</v>
      </c>
    </row>
    <row r="8" spans="3:37" x14ac:dyDescent="0.25">
      <c r="C8">
        <v>898.99199999999996</v>
      </c>
      <c r="D8">
        <v>1930.2919999999999</v>
      </c>
      <c r="E8">
        <v>4700.1239999999998</v>
      </c>
      <c r="F8">
        <v>9840.18</v>
      </c>
      <c r="G8">
        <v>18778.856</v>
      </c>
      <c r="I8">
        <v>364.096</v>
      </c>
      <c r="J8">
        <v>681.54399999999998</v>
      </c>
      <c r="K8">
        <v>1629.98</v>
      </c>
      <c r="L8">
        <v>3490.636</v>
      </c>
      <c r="M8">
        <v>6234.1040000000003</v>
      </c>
      <c r="O8">
        <v>439.51119999999997</v>
      </c>
      <c r="P8">
        <v>852.74639999999988</v>
      </c>
      <c r="Q8">
        <v>2086.0240000000008</v>
      </c>
      <c r="R8">
        <v>4196.3215999999984</v>
      </c>
      <c r="S8">
        <v>8788.6304000000018</v>
      </c>
      <c r="U8">
        <v>180.0927999999997</v>
      </c>
      <c r="V8">
        <v>346.11840000000035</v>
      </c>
      <c r="W8">
        <v>894.49680000000046</v>
      </c>
      <c r="X8">
        <v>1671.279199999999</v>
      </c>
      <c r="Y8">
        <v>3348.6632000000027</v>
      </c>
      <c r="AA8">
        <v>864.3495999999999</v>
      </c>
      <c r="AB8">
        <v>1732.7527999999988</v>
      </c>
      <c r="AC8">
        <v>4552.4703999999992</v>
      </c>
      <c r="AD8">
        <v>8753.8703999999962</v>
      </c>
      <c r="AE8">
        <v>18401.071999999989</v>
      </c>
      <c r="AG8">
        <v>319.22560000000016</v>
      </c>
      <c r="AH8">
        <v>615.73759999999993</v>
      </c>
      <c r="AI8">
        <v>1633.5351999999996</v>
      </c>
      <c r="AJ8">
        <v>3106.9272000000001</v>
      </c>
      <c r="AK8">
        <v>6214.0807999999988</v>
      </c>
    </row>
    <row r="9" spans="3:37" x14ac:dyDescent="0.25">
      <c r="C9">
        <v>984.36</v>
      </c>
      <c r="D9">
        <v>1995.412</v>
      </c>
      <c r="E9">
        <v>5249.192</v>
      </c>
      <c r="F9">
        <v>10417.280000000001</v>
      </c>
      <c r="G9">
        <v>20360.64</v>
      </c>
      <c r="I9">
        <v>391.024</v>
      </c>
      <c r="J9">
        <v>689.47199999999998</v>
      </c>
      <c r="K9">
        <v>1810.9159999999999</v>
      </c>
      <c r="L9">
        <v>3655.9079999999999</v>
      </c>
      <c r="M9">
        <v>7100.32</v>
      </c>
      <c r="O9">
        <v>453.38879999999961</v>
      </c>
      <c r="P9">
        <v>913.03120000000024</v>
      </c>
      <c r="Q9">
        <v>2212.0727999999986</v>
      </c>
      <c r="R9">
        <v>4521.2848000000004</v>
      </c>
      <c r="S9">
        <v>9393.5943999999927</v>
      </c>
      <c r="U9">
        <v>165.86959999999914</v>
      </c>
      <c r="V9">
        <v>329.11519999999973</v>
      </c>
      <c r="W9">
        <v>808.12880000000007</v>
      </c>
      <c r="X9">
        <v>1679.8399999999997</v>
      </c>
      <c r="Y9">
        <v>3299.3768000000005</v>
      </c>
      <c r="AA9">
        <v>918.49440000000016</v>
      </c>
      <c r="AB9">
        <v>1875.1672000000005</v>
      </c>
      <c r="AC9">
        <v>4895.5687999999982</v>
      </c>
      <c r="AD9">
        <v>9269.992000000002</v>
      </c>
      <c r="AE9">
        <v>19481.879199999992</v>
      </c>
      <c r="AG9">
        <v>311.84559999999971</v>
      </c>
      <c r="AH9">
        <v>620.3471999999997</v>
      </c>
      <c r="AI9">
        <v>1482.1223999999991</v>
      </c>
      <c r="AJ9">
        <v>3030.3151999999982</v>
      </c>
      <c r="AK9">
        <v>6209.8023999999978</v>
      </c>
    </row>
    <row r="10" spans="3:37" x14ac:dyDescent="0.25">
      <c r="C10">
        <v>1062.752</v>
      </c>
      <c r="D10">
        <v>2114.5279999999998</v>
      </c>
      <c r="E10">
        <v>5786.6440000000002</v>
      </c>
      <c r="F10">
        <v>11022.196</v>
      </c>
      <c r="G10">
        <v>21517.495999999999</v>
      </c>
      <c r="I10">
        <v>358.904</v>
      </c>
      <c r="J10">
        <v>705.94</v>
      </c>
      <c r="K10">
        <v>1727.34</v>
      </c>
      <c r="L10">
        <v>3429.7159999999999</v>
      </c>
      <c r="M10">
        <v>7690.2960000000003</v>
      </c>
      <c r="O10">
        <v>469.75599999999986</v>
      </c>
      <c r="P10">
        <v>988.33600000000001</v>
      </c>
      <c r="Q10">
        <v>2368.3832000000007</v>
      </c>
      <c r="R10">
        <v>4820.3432000000012</v>
      </c>
      <c r="S10">
        <v>10416.122399999998</v>
      </c>
      <c r="U10">
        <v>174.74799999999985</v>
      </c>
      <c r="V10">
        <v>368.16400000000033</v>
      </c>
      <c r="W10">
        <v>910.79200000000003</v>
      </c>
      <c r="X10">
        <v>1782.1224</v>
      </c>
      <c r="Y10">
        <v>3378.3744000000029</v>
      </c>
      <c r="AA10">
        <v>993.0664000000005</v>
      </c>
      <c r="AB10">
        <v>2018.0368000000003</v>
      </c>
      <c r="AC10">
        <v>5157.7048000000004</v>
      </c>
      <c r="AD10">
        <v>9937.5784000000021</v>
      </c>
      <c r="AE10">
        <v>21028.914399999994</v>
      </c>
      <c r="AG10">
        <v>317.25039999999984</v>
      </c>
      <c r="AH10">
        <v>644.74959999999999</v>
      </c>
      <c r="AI10">
        <v>1609.1871999999996</v>
      </c>
      <c r="AJ10">
        <v>3116.543200000001</v>
      </c>
      <c r="AK10">
        <v>6028.065599999999</v>
      </c>
    </row>
    <row r="11" spans="3:37" x14ac:dyDescent="0.25">
      <c r="C11">
        <v>1137.3679999999999</v>
      </c>
      <c r="D11">
        <v>2299.6759999999999</v>
      </c>
      <c r="E11">
        <v>6235.8559999999998</v>
      </c>
      <c r="F11">
        <v>12316.111999999999</v>
      </c>
      <c r="G11">
        <v>22098.648000000001</v>
      </c>
      <c r="I11">
        <v>393.63200000000001</v>
      </c>
      <c r="J11">
        <v>688.66800000000001</v>
      </c>
      <c r="K11">
        <v>1600.548</v>
      </c>
      <c r="L11">
        <v>3767.2280000000001</v>
      </c>
      <c r="M11">
        <v>6887.4639999999999</v>
      </c>
      <c r="O11">
        <v>496.74559999999985</v>
      </c>
      <c r="P11">
        <v>1042.3591999999999</v>
      </c>
      <c r="Q11">
        <v>2536.9016000000006</v>
      </c>
      <c r="R11">
        <v>4936.6872000000003</v>
      </c>
      <c r="S11">
        <v>10305.625600000008</v>
      </c>
      <c r="U11">
        <v>156.26000000000039</v>
      </c>
      <c r="V11">
        <v>322.036</v>
      </c>
      <c r="W11">
        <v>882.44799999999975</v>
      </c>
      <c r="X11">
        <v>1603.6383999999996</v>
      </c>
      <c r="Y11">
        <v>3269.5240000000008</v>
      </c>
      <c r="AA11">
        <v>1076.1168000000005</v>
      </c>
      <c r="AB11">
        <v>2115.2472000000007</v>
      </c>
      <c r="AC11">
        <v>5412.779999999997</v>
      </c>
      <c r="AD11">
        <v>10344.276</v>
      </c>
      <c r="AE11">
        <v>21440.289599999996</v>
      </c>
      <c r="AG11">
        <v>324.29680000000002</v>
      </c>
      <c r="AH11">
        <v>594.66640000000018</v>
      </c>
      <c r="AI11">
        <v>1505.5808000000004</v>
      </c>
      <c r="AJ11">
        <v>3104.215999999999</v>
      </c>
      <c r="AK11">
        <v>6189.2040000000015</v>
      </c>
    </row>
    <row r="12" spans="3:37" x14ac:dyDescent="0.25">
      <c r="C12">
        <v>1206.5719999999999</v>
      </c>
      <c r="D12">
        <v>2393.0360000000001</v>
      </c>
      <c r="E12">
        <v>6282.5119999999997</v>
      </c>
      <c r="F12">
        <v>12958.984</v>
      </c>
      <c r="G12">
        <v>21671.083999999999</v>
      </c>
      <c r="I12">
        <v>377.50799999999998</v>
      </c>
      <c r="J12">
        <v>683.976</v>
      </c>
      <c r="K12">
        <v>1739.6880000000001</v>
      </c>
      <c r="L12">
        <v>3172.32</v>
      </c>
      <c r="M12">
        <v>6692.2759999999998</v>
      </c>
      <c r="O12">
        <v>502.10959999999943</v>
      </c>
      <c r="P12">
        <v>1081.6992000000007</v>
      </c>
      <c r="Q12">
        <v>2721.4144000000006</v>
      </c>
      <c r="R12">
        <v>5045.925599999995</v>
      </c>
      <c r="S12">
        <v>10685.155999999994</v>
      </c>
      <c r="U12">
        <v>172.85680000000002</v>
      </c>
      <c r="V12">
        <v>348.30799999999971</v>
      </c>
      <c r="W12">
        <v>780.60719999999924</v>
      </c>
      <c r="X12">
        <v>1712.9295999999981</v>
      </c>
      <c r="Y12">
        <v>3234.0120000000006</v>
      </c>
      <c r="AA12">
        <v>1139.0695999999989</v>
      </c>
      <c r="AB12">
        <v>2236.9664000000007</v>
      </c>
      <c r="AC12">
        <v>5752.7071999999989</v>
      </c>
      <c r="AD12">
        <v>10897.699999999997</v>
      </c>
      <c r="AE12">
        <v>22719.490399999991</v>
      </c>
      <c r="AG12">
        <v>315.89999999999998</v>
      </c>
      <c r="AH12">
        <v>628.92400000000021</v>
      </c>
      <c r="AI12">
        <v>1538.1832000000006</v>
      </c>
      <c r="AJ12">
        <v>3202.0368000000026</v>
      </c>
      <c r="AK12">
        <v>6015.946399999998</v>
      </c>
    </row>
    <row r="13" spans="3:37" x14ac:dyDescent="0.25">
      <c r="C13">
        <v>1273.0039999999999</v>
      </c>
      <c r="D13">
        <v>2489.6</v>
      </c>
      <c r="E13">
        <v>6614.848</v>
      </c>
      <c r="F13">
        <v>13387.147999999999</v>
      </c>
      <c r="G13">
        <v>22451.088</v>
      </c>
      <c r="I13">
        <v>409.12799999999999</v>
      </c>
      <c r="J13">
        <v>642.46</v>
      </c>
      <c r="K13">
        <v>1742.4559999999999</v>
      </c>
      <c r="L13">
        <v>3574.18</v>
      </c>
      <c r="M13">
        <v>6578.7960000000003</v>
      </c>
      <c r="O13">
        <v>527.01679999999953</v>
      </c>
      <c r="P13">
        <v>1098.0952000000002</v>
      </c>
      <c r="Q13">
        <v>2752.0024000000012</v>
      </c>
      <c r="R13">
        <v>5469.1856000000007</v>
      </c>
      <c r="S13">
        <v>11054.015200000002</v>
      </c>
      <c r="U13">
        <v>184.65919999999986</v>
      </c>
      <c r="V13">
        <v>320.81039999999967</v>
      </c>
      <c r="W13">
        <v>796.99920000000054</v>
      </c>
      <c r="X13">
        <v>1730.1175999999998</v>
      </c>
      <c r="Y13">
        <v>3403.6927999999998</v>
      </c>
      <c r="AA13">
        <v>1208.0984000000001</v>
      </c>
      <c r="AB13">
        <v>2330.9831999999988</v>
      </c>
      <c r="AC13">
        <v>5986.2264000000014</v>
      </c>
      <c r="AD13">
        <v>11437.195200000002</v>
      </c>
      <c r="AE13">
        <v>23228.559200000011</v>
      </c>
      <c r="AG13">
        <v>327.73920000000004</v>
      </c>
      <c r="AH13">
        <v>598.78159999999991</v>
      </c>
      <c r="AI13">
        <v>1649.2456000000006</v>
      </c>
      <c r="AJ13">
        <v>3148.2615999999989</v>
      </c>
      <c r="AK13">
        <v>6293.7392000000009</v>
      </c>
    </row>
    <row r="14" spans="3:37" x14ac:dyDescent="0.25">
      <c r="C14">
        <v>1298.8040000000001</v>
      </c>
      <c r="D14">
        <v>2599.1959999999999</v>
      </c>
      <c r="E14">
        <v>7231.4040000000005</v>
      </c>
      <c r="F14">
        <v>13626.02</v>
      </c>
      <c r="G14">
        <v>22074.851999999999</v>
      </c>
      <c r="I14">
        <v>326.94400000000002</v>
      </c>
      <c r="J14">
        <v>722.06799999999998</v>
      </c>
      <c r="K14">
        <v>1676.5160000000001</v>
      </c>
      <c r="L14">
        <v>3585.7919999999999</v>
      </c>
      <c r="M14">
        <v>6391.02</v>
      </c>
      <c r="O14">
        <v>561.96639999999923</v>
      </c>
      <c r="P14">
        <v>1184.5231999999999</v>
      </c>
      <c r="Q14">
        <v>2802.9664000000016</v>
      </c>
      <c r="R14">
        <v>5946.2263999999996</v>
      </c>
      <c r="S14">
        <v>11256.167999999998</v>
      </c>
      <c r="U14">
        <v>167.77680000000032</v>
      </c>
      <c r="V14">
        <v>333.63920000000013</v>
      </c>
      <c r="W14">
        <v>875.88879999999961</v>
      </c>
      <c r="X14">
        <v>1735.7543999999996</v>
      </c>
      <c r="Y14">
        <v>3311.9847999999979</v>
      </c>
      <c r="AA14">
        <v>1248.1039999999994</v>
      </c>
      <c r="AB14">
        <v>2448.4815999999987</v>
      </c>
      <c r="AC14">
        <v>6163.3759999999984</v>
      </c>
      <c r="AD14">
        <v>12112.898400000002</v>
      </c>
      <c r="AE14">
        <v>24105.113599999968</v>
      </c>
      <c r="AG14">
        <v>308.78799999999984</v>
      </c>
      <c r="AH14">
        <v>621.06959999999981</v>
      </c>
      <c r="AI14">
        <v>1527.135199999999</v>
      </c>
      <c r="AJ14">
        <v>3033.9975999999979</v>
      </c>
      <c r="AK14">
        <v>6363.0744000000004</v>
      </c>
    </row>
    <row r="15" spans="3:37" x14ac:dyDescent="0.25">
      <c r="C15">
        <v>1364.932</v>
      </c>
      <c r="D15">
        <v>2813.6759999999999</v>
      </c>
      <c r="E15">
        <v>7568.3280000000004</v>
      </c>
      <c r="F15">
        <v>14057.28</v>
      </c>
      <c r="G15">
        <v>22345.62</v>
      </c>
      <c r="I15">
        <v>394.68799999999999</v>
      </c>
      <c r="J15">
        <v>579.49599999999998</v>
      </c>
      <c r="K15">
        <v>1604.508</v>
      </c>
      <c r="L15">
        <v>3159.02</v>
      </c>
      <c r="M15">
        <v>7068.5519999999997</v>
      </c>
      <c r="O15">
        <v>592.55039999999963</v>
      </c>
      <c r="P15">
        <v>1220.5528000000004</v>
      </c>
      <c r="Q15">
        <v>2880.7256000000011</v>
      </c>
      <c r="R15">
        <v>6029.4623999999967</v>
      </c>
      <c r="S15">
        <v>11774.015199999996</v>
      </c>
      <c r="U15">
        <v>172.43359999999981</v>
      </c>
      <c r="V15">
        <v>331.02479999999997</v>
      </c>
      <c r="W15">
        <v>840.85999999999933</v>
      </c>
      <c r="X15">
        <v>1684.3383999999999</v>
      </c>
      <c r="Y15">
        <v>3164.8104000000008</v>
      </c>
      <c r="AA15">
        <v>1320.9103999999991</v>
      </c>
      <c r="AB15">
        <v>2541.1255999999989</v>
      </c>
      <c r="AC15">
        <v>6396.4007999999967</v>
      </c>
      <c r="AD15">
        <v>12650.496000000003</v>
      </c>
      <c r="AE15">
        <v>24878.405600000009</v>
      </c>
      <c r="AG15">
        <v>316.36640000000006</v>
      </c>
      <c r="AH15">
        <v>592.93039999999996</v>
      </c>
      <c r="AI15">
        <v>1549.3303999999998</v>
      </c>
      <c r="AJ15">
        <v>3084.5783999999999</v>
      </c>
      <c r="AK15">
        <v>6245.7624000000005</v>
      </c>
    </row>
    <row r="16" spans="3:37" x14ac:dyDescent="0.25">
      <c r="C16">
        <v>1416.664</v>
      </c>
      <c r="D16">
        <v>2919.076</v>
      </c>
      <c r="E16">
        <v>7920.0079999999998</v>
      </c>
      <c r="F16">
        <v>14676.356</v>
      </c>
      <c r="G16">
        <v>22785.732</v>
      </c>
      <c r="I16">
        <v>350.19600000000003</v>
      </c>
      <c r="J16">
        <v>687.6</v>
      </c>
      <c r="K16">
        <v>1722.2719999999999</v>
      </c>
      <c r="L16">
        <v>3199.22</v>
      </c>
      <c r="M16">
        <v>7384.12</v>
      </c>
      <c r="O16">
        <v>601.4880000000004</v>
      </c>
      <c r="P16">
        <v>1262.44</v>
      </c>
      <c r="Q16">
        <v>2915.2048000000009</v>
      </c>
      <c r="R16">
        <v>6149.994400000005</v>
      </c>
      <c r="S16">
        <v>11760.9848</v>
      </c>
      <c r="U16">
        <v>157.39840000000012</v>
      </c>
      <c r="V16">
        <v>351.42959999999943</v>
      </c>
      <c r="W16">
        <v>830.54480000000058</v>
      </c>
      <c r="X16">
        <v>1494.8008000000002</v>
      </c>
      <c r="Y16">
        <v>3029.3535999999995</v>
      </c>
      <c r="AA16">
        <v>1358.7744000000007</v>
      </c>
      <c r="AB16">
        <v>2644.4431999999993</v>
      </c>
      <c r="AC16">
        <v>6530.2272000000012</v>
      </c>
      <c r="AD16">
        <v>12972.487200000003</v>
      </c>
      <c r="AE16">
        <v>25550.138399999993</v>
      </c>
      <c r="AG16">
        <v>300.11200000000036</v>
      </c>
      <c r="AH16">
        <v>662.88720000000069</v>
      </c>
      <c r="AI16">
        <v>1480.4504000000002</v>
      </c>
      <c r="AJ16">
        <v>2974.6152000000002</v>
      </c>
      <c r="AK16">
        <v>6282.5407999999998</v>
      </c>
    </row>
    <row r="17" spans="3:37" x14ac:dyDescent="0.25">
      <c r="C17">
        <v>1473.22</v>
      </c>
      <c r="D17">
        <v>3040.828</v>
      </c>
      <c r="E17">
        <v>8195.3080000000009</v>
      </c>
      <c r="F17">
        <v>15038.727999999999</v>
      </c>
      <c r="G17">
        <v>22590.76</v>
      </c>
      <c r="I17">
        <v>356.39600000000002</v>
      </c>
      <c r="J17">
        <v>719.86400000000003</v>
      </c>
      <c r="K17">
        <v>1857.876</v>
      </c>
      <c r="L17">
        <v>3235.308</v>
      </c>
      <c r="M17">
        <v>6231.86</v>
      </c>
      <c r="O17">
        <v>618.89279999999962</v>
      </c>
      <c r="P17">
        <v>1294.4112000000005</v>
      </c>
      <c r="Q17">
        <v>3116.9264000000012</v>
      </c>
      <c r="R17">
        <v>6508.2552000000014</v>
      </c>
      <c r="S17">
        <v>12300.532799999992</v>
      </c>
      <c r="U17">
        <v>176.08960000000008</v>
      </c>
      <c r="V17">
        <v>346.27999999999963</v>
      </c>
      <c r="W17">
        <v>797.2895999999995</v>
      </c>
      <c r="X17">
        <v>1650.4831999999997</v>
      </c>
      <c r="Y17">
        <v>3481.9703999999997</v>
      </c>
      <c r="AA17">
        <v>1394.7215999999987</v>
      </c>
      <c r="AB17">
        <v>2732.3935999999994</v>
      </c>
      <c r="AC17">
        <v>6851.7039999999979</v>
      </c>
      <c r="AD17">
        <v>13422.701599999995</v>
      </c>
      <c r="AE17">
        <v>25906.961600000021</v>
      </c>
      <c r="AG17">
        <v>327.92319999999995</v>
      </c>
      <c r="AH17">
        <v>634.47200000000043</v>
      </c>
      <c r="AI17">
        <v>1520.4384000000016</v>
      </c>
      <c r="AJ17">
        <v>3106.9440000000009</v>
      </c>
      <c r="AK17">
        <v>6464.6343999999981</v>
      </c>
    </row>
    <row r="18" spans="3:37" x14ac:dyDescent="0.25">
      <c r="C18">
        <v>1478.5840000000001</v>
      </c>
      <c r="D18">
        <v>3209.6640000000002</v>
      </c>
      <c r="E18">
        <v>8168.5519999999997</v>
      </c>
      <c r="F18">
        <v>15383.94</v>
      </c>
      <c r="G18">
        <v>23914.671999999999</v>
      </c>
      <c r="I18">
        <v>407.00400000000002</v>
      </c>
      <c r="J18">
        <v>682.16399999999999</v>
      </c>
      <c r="K18">
        <v>1576.9159999999999</v>
      </c>
      <c r="L18">
        <v>3193.58</v>
      </c>
      <c r="M18">
        <v>8137.5919999999996</v>
      </c>
      <c r="O18">
        <v>623.03839999999934</v>
      </c>
      <c r="P18">
        <v>1325.2952000000005</v>
      </c>
      <c r="Q18">
        <v>3249.5879999999975</v>
      </c>
      <c r="R18">
        <v>6706.6768000000011</v>
      </c>
      <c r="S18">
        <v>12624.1072</v>
      </c>
      <c r="U18">
        <v>171.20479999999978</v>
      </c>
      <c r="V18">
        <v>295.15120000000013</v>
      </c>
      <c r="W18">
        <v>820.6119999999994</v>
      </c>
      <c r="X18">
        <v>1686.4632000000001</v>
      </c>
      <c r="Y18">
        <v>3515.3055999999988</v>
      </c>
      <c r="AA18">
        <v>1433.7919999999997</v>
      </c>
      <c r="AB18">
        <v>2833.1671999999994</v>
      </c>
      <c r="AC18">
        <v>7108.1656000000003</v>
      </c>
      <c r="AD18">
        <v>13981.377599999996</v>
      </c>
      <c r="AE18">
        <v>26595.582399999996</v>
      </c>
      <c r="AG18">
        <v>319.85279999999995</v>
      </c>
      <c r="AH18">
        <v>590.90320000000042</v>
      </c>
      <c r="AI18">
        <v>1510.028</v>
      </c>
      <c r="AJ18">
        <v>3193.3240000000001</v>
      </c>
      <c r="AK18">
        <v>6118.768</v>
      </c>
    </row>
    <row r="19" spans="3:37" x14ac:dyDescent="0.25">
      <c r="C19">
        <v>1543.7919999999999</v>
      </c>
      <c r="D19">
        <v>3250.48</v>
      </c>
      <c r="E19">
        <v>8462.6679999999997</v>
      </c>
      <c r="F19">
        <v>15754.028</v>
      </c>
      <c r="G19">
        <v>22899.295999999998</v>
      </c>
      <c r="I19">
        <v>363.32799999999997</v>
      </c>
      <c r="J19">
        <v>663.70399999999995</v>
      </c>
      <c r="K19">
        <v>1633.94</v>
      </c>
      <c r="L19">
        <v>3795.5520000000001</v>
      </c>
      <c r="M19">
        <v>7158.0720000000001</v>
      </c>
      <c r="O19">
        <v>651.23759999999936</v>
      </c>
      <c r="P19">
        <v>1342.9143999999999</v>
      </c>
      <c r="Q19">
        <v>3240.3807999999985</v>
      </c>
      <c r="R19">
        <v>6798.4567999999981</v>
      </c>
      <c r="S19">
        <v>13524.100799999997</v>
      </c>
      <c r="U19">
        <v>162.6903999999997</v>
      </c>
      <c r="V19">
        <v>324.09440000000023</v>
      </c>
      <c r="W19">
        <v>838.73680000000002</v>
      </c>
      <c r="X19">
        <v>1660.8359999999998</v>
      </c>
      <c r="Y19">
        <v>3339.6592000000019</v>
      </c>
      <c r="AA19">
        <v>1491.538399999999</v>
      </c>
      <c r="AB19">
        <v>2913.8199999999997</v>
      </c>
      <c r="AC19">
        <v>7223.3535999999976</v>
      </c>
      <c r="AD19">
        <v>14418.856800000003</v>
      </c>
      <c r="AE19">
        <v>27070.515199999991</v>
      </c>
      <c r="AG19">
        <v>297.92879999999974</v>
      </c>
      <c r="AH19">
        <v>580.7887999999997</v>
      </c>
      <c r="AI19">
        <v>1499.884</v>
      </c>
      <c r="AJ19">
        <v>2918.7144000000003</v>
      </c>
      <c r="AK19">
        <v>6275.7151999999969</v>
      </c>
    </row>
    <row r="20" spans="3:37" x14ac:dyDescent="0.25">
      <c r="C20">
        <v>1624.2760000000001</v>
      </c>
      <c r="D20">
        <v>3434.4279999999999</v>
      </c>
      <c r="E20">
        <v>8758.56</v>
      </c>
      <c r="F20">
        <v>16307.652</v>
      </c>
      <c r="G20">
        <v>23281.712</v>
      </c>
      <c r="I20">
        <v>360.23599999999999</v>
      </c>
      <c r="J20">
        <v>678.46</v>
      </c>
      <c r="K20">
        <v>1726.38</v>
      </c>
      <c r="L20">
        <v>3684.2</v>
      </c>
      <c r="M20">
        <v>6286.1120000000001</v>
      </c>
      <c r="O20">
        <v>657.34959999999955</v>
      </c>
      <c r="P20">
        <v>1399.2408000000005</v>
      </c>
      <c r="Q20">
        <v>3269.9304000000011</v>
      </c>
      <c r="R20">
        <v>6946.1512000000048</v>
      </c>
      <c r="S20">
        <v>13716.314400000005</v>
      </c>
      <c r="U20">
        <v>167.33760000000015</v>
      </c>
      <c r="V20">
        <v>322.17119999999971</v>
      </c>
      <c r="W20">
        <v>820.63599999999963</v>
      </c>
      <c r="X20">
        <v>1699.8912000000003</v>
      </c>
      <c r="Y20">
        <v>3251.6600000000008</v>
      </c>
      <c r="AA20">
        <v>1516.482399999999</v>
      </c>
      <c r="AB20">
        <v>2983.6759999999972</v>
      </c>
      <c r="AC20">
        <v>7468.0151999999989</v>
      </c>
      <c r="AD20">
        <v>14749.960799999993</v>
      </c>
      <c r="AE20">
        <v>27613.355999999992</v>
      </c>
      <c r="AG20">
        <v>309.51040000000012</v>
      </c>
      <c r="AH20">
        <v>596.02399999999966</v>
      </c>
      <c r="AI20">
        <v>1491.2775999999999</v>
      </c>
      <c r="AJ20">
        <v>3229.3552000000009</v>
      </c>
      <c r="AK20">
        <v>5854.6087999999982</v>
      </c>
    </row>
    <row r="21" spans="3:37" x14ac:dyDescent="0.25">
      <c r="C21">
        <v>1711.768</v>
      </c>
      <c r="D21">
        <v>3563.74</v>
      </c>
      <c r="E21">
        <v>8862.6440000000002</v>
      </c>
      <c r="F21">
        <v>16728.596000000001</v>
      </c>
      <c r="G21">
        <v>24845.608</v>
      </c>
      <c r="I21">
        <v>388.3</v>
      </c>
      <c r="J21">
        <v>666.976</v>
      </c>
      <c r="K21">
        <v>1726.604</v>
      </c>
      <c r="L21">
        <v>3230.5360000000001</v>
      </c>
      <c r="M21">
        <v>7331.3119999999999</v>
      </c>
      <c r="O21">
        <v>677.21600000000001</v>
      </c>
      <c r="P21">
        <v>1456.8167999999996</v>
      </c>
      <c r="Q21">
        <v>3301.996799999999</v>
      </c>
      <c r="R21">
        <v>7158.2704000000012</v>
      </c>
      <c r="S21">
        <v>14237.47440000001</v>
      </c>
      <c r="U21">
        <v>168.80079999999964</v>
      </c>
      <c r="V21">
        <v>348.73119999999994</v>
      </c>
      <c r="W21">
        <v>804.12720000000002</v>
      </c>
      <c r="X21">
        <v>1600.5064000000009</v>
      </c>
      <c r="Y21">
        <v>3138.4304000000002</v>
      </c>
      <c r="AA21">
        <v>1575.1824000000001</v>
      </c>
      <c r="AB21">
        <v>3067.6648000000005</v>
      </c>
      <c r="AC21">
        <v>7611.6496000000016</v>
      </c>
      <c r="AD21">
        <v>15049.40960000001</v>
      </c>
      <c r="AE21">
        <v>28481.400799999992</v>
      </c>
      <c r="AG21">
        <v>306.74639999999994</v>
      </c>
      <c r="AH21">
        <v>622.83359999999993</v>
      </c>
      <c r="AI21">
        <v>1477.7335999999993</v>
      </c>
      <c r="AJ21">
        <v>2867.3047999999994</v>
      </c>
      <c r="AK21">
        <v>6060.4255999999996</v>
      </c>
    </row>
    <row r="22" spans="3:37" x14ac:dyDescent="0.25">
      <c r="C22">
        <v>1681.66</v>
      </c>
      <c r="D22">
        <v>3704.18</v>
      </c>
      <c r="E22">
        <v>9078.8960000000006</v>
      </c>
      <c r="F22">
        <v>17240.080000000002</v>
      </c>
      <c r="G22">
        <v>24828.132000000001</v>
      </c>
      <c r="I22">
        <v>360.548</v>
      </c>
      <c r="J22">
        <v>695.41600000000005</v>
      </c>
      <c r="K22">
        <v>1547.7560000000001</v>
      </c>
      <c r="L22">
        <v>3076.3560000000002</v>
      </c>
      <c r="M22">
        <v>6098.7479999999996</v>
      </c>
      <c r="O22">
        <v>689.94399999999973</v>
      </c>
      <c r="P22">
        <v>1506.1535999999992</v>
      </c>
      <c r="Q22">
        <v>3363.9408000000003</v>
      </c>
      <c r="R22">
        <v>7265.0503999999974</v>
      </c>
      <c r="S22">
        <v>14136.231999999984</v>
      </c>
      <c r="U22">
        <v>152.14079999999996</v>
      </c>
      <c r="V22">
        <v>322.084</v>
      </c>
      <c r="W22">
        <v>811.55359999999962</v>
      </c>
      <c r="X22">
        <v>1613.5448000000004</v>
      </c>
      <c r="Y22">
        <v>3505.1432</v>
      </c>
      <c r="AA22">
        <v>1613.9807999999998</v>
      </c>
      <c r="AB22">
        <v>3208.8880000000008</v>
      </c>
      <c r="AC22">
        <v>7834.0640000000021</v>
      </c>
      <c r="AD22">
        <v>15376.106399999997</v>
      </c>
      <c r="AE22">
        <v>28565.582399999992</v>
      </c>
      <c r="AG22">
        <v>305.64480000000003</v>
      </c>
      <c r="AH22">
        <v>585.46000000000015</v>
      </c>
      <c r="AI22">
        <v>1537.811199999999</v>
      </c>
      <c r="AJ22">
        <v>3062.0647999999987</v>
      </c>
      <c r="AK22">
        <v>6131.3512000000019</v>
      </c>
    </row>
    <row r="23" spans="3:37" x14ac:dyDescent="0.25">
      <c r="C23">
        <v>1711.52</v>
      </c>
      <c r="D23">
        <v>3740.6080000000002</v>
      </c>
      <c r="E23">
        <v>9193.3559999999998</v>
      </c>
      <c r="F23">
        <v>17869.367999999999</v>
      </c>
      <c r="G23">
        <v>25058.295999999998</v>
      </c>
      <c r="I23">
        <v>370.084</v>
      </c>
      <c r="J23">
        <v>703.18</v>
      </c>
      <c r="K23">
        <v>1611.732</v>
      </c>
      <c r="L23">
        <v>3733.9279999999999</v>
      </c>
      <c r="M23">
        <v>6910.6279999999997</v>
      </c>
      <c r="O23">
        <v>709.66079999999931</v>
      </c>
      <c r="P23">
        <v>1460.8392000000003</v>
      </c>
      <c r="Q23">
        <v>3542.1703999999986</v>
      </c>
      <c r="R23">
        <v>7398.2399999999971</v>
      </c>
      <c r="S23">
        <v>14332.824799999995</v>
      </c>
      <c r="U23">
        <v>177.3664000000004</v>
      </c>
      <c r="V23">
        <v>369.66319999999996</v>
      </c>
      <c r="W23">
        <v>814.87120000000039</v>
      </c>
      <c r="X23">
        <v>1599.6776000000007</v>
      </c>
      <c r="Y23">
        <v>2909.4136000000026</v>
      </c>
      <c r="AA23">
        <v>1627.8624000000004</v>
      </c>
      <c r="AB23">
        <v>3245.2423999999974</v>
      </c>
      <c r="AC23">
        <v>8115.7528000000002</v>
      </c>
      <c r="AD23">
        <v>15703.294399999995</v>
      </c>
      <c r="AE23">
        <v>28849.623199999987</v>
      </c>
      <c r="AG23">
        <v>321.66720000000004</v>
      </c>
      <c r="AH23">
        <v>619.20399999999995</v>
      </c>
      <c r="AI23">
        <v>1505.0007999999996</v>
      </c>
      <c r="AJ23">
        <v>3069.9287999999974</v>
      </c>
      <c r="AK23">
        <v>5878.6584000000048</v>
      </c>
    </row>
    <row r="24" spans="3:37" x14ac:dyDescent="0.25">
      <c r="C24">
        <v>1740.02</v>
      </c>
      <c r="D24">
        <v>3886.4839999999999</v>
      </c>
      <c r="E24">
        <v>9283.2839999999997</v>
      </c>
      <c r="F24">
        <v>18605.54</v>
      </c>
      <c r="G24">
        <v>24366.9</v>
      </c>
      <c r="I24">
        <v>377.3</v>
      </c>
      <c r="J24">
        <v>685.72400000000005</v>
      </c>
      <c r="K24">
        <v>1505.328</v>
      </c>
      <c r="L24">
        <v>3170.5320000000002</v>
      </c>
      <c r="M24">
        <v>6364.7</v>
      </c>
      <c r="O24">
        <v>717.4208000000001</v>
      </c>
      <c r="P24">
        <v>1470.6184000000005</v>
      </c>
      <c r="Q24">
        <v>3610.7399999999989</v>
      </c>
      <c r="R24">
        <v>7582.8095999999996</v>
      </c>
      <c r="S24">
        <v>14108.107999999991</v>
      </c>
      <c r="U24">
        <v>164.63200000000069</v>
      </c>
      <c r="V24">
        <v>325.42239999999941</v>
      </c>
      <c r="W24">
        <v>828.10079999999982</v>
      </c>
      <c r="X24">
        <v>1576.1583999999991</v>
      </c>
      <c r="Y24">
        <v>3427.0704000000001</v>
      </c>
      <c r="AA24">
        <v>1668.5264000000004</v>
      </c>
      <c r="AB24">
        <v>3306.4536000000021</v>
      </c>
      <c r="AC24">
        <v>8245.3416000000034</v>
      </c>
      <c r="AD24">
        <v>16106.955200000009</v>
      </c>
      <c r="AE24">
        <v>29262.747999999981</v>
      </c>
      <c r="AG24">
        <v>322.01440000000008</v>
      </c>
      <c r="AH24">
        <v>620.46559999999931</v>
      </c>
      <c r="AI24">
        <v>1480.3712000000005</v>
      </c>
      <c r="AJ24">
        <v>2873.2431999999976</v>
      </c>
      <c r="AK24">
        <v>6709.0176000000038</v>
      </c>
    </row>
    <row r="25" spans="3:37" x14ac:dyDescent="0.25">
      <c r="C25">
        <v>1788.0160000000001</v>
      </c>
      <c r="D25">
        <v>3908.6320000000001</v>
      </c>
      <c r="E25">
        <v>9442.9320000000007</v>
      </c>
      <c r="F25">
        <v>18773.272000000001</v>
      </c>
      <c r="G25">
        <v>25060.616000000002</v>
      </c>
      <c r="I25">
        <v>384.51600000000002</v>
      </c>
      <c r="J25">
        <v>695.97199999999998</v>
      </c>
      <c r="K25">
        <v>1577.3040000000001</v>
      </c>
      <c r="L25">
        <v>3076.06</v>
      </c>
      <c r="M25">
        <v>7008.0280000000002</v>
      </c>
      <c r="O25">
        <v>744.24400000000026</v>
      </c>
      <c r="P25">
        <v>1511.7327999999993</v>
      </c>
      <c r="Q25">
        <v>3531.7743999999998</v>
      </c>
      <c r="R25">
        <v>7617.2432000000017</v>
      </c>
      <c r="S25">
        <v>13985.704800000001</v>
      </c>
      <c r="U25">
        <v>160.55760000000004</v>
      </c>
      <c r="V25">
        <v>291.68720000000008</v>
      </c>
      <c r="W25">
        <v>837.31280000000083</v>
      </c>
      <c r="X25">
        <v>1570.4063999999998</v>
      </c>
      <c r="Y25">
        <v>3473.1919999999982</v>
      </c>
      <c r="AA25">
        <v>1700.0919999999996</v>
      </c>
      <c r="AB25">
        <v>3373.6735999999983</v>
      </c>
      <c r="AC25">
        <v>8390.3680000000022</v>
      </c>
      <c r="AD25">
        <v>16399.963200000006</v>
      </c>
      <c r="AE25">
        <v>29448.634399999999</v>
      </c>
      <c r="AG25">
        <v>321.94480000000016</v>
      </c>
      <c r="AH25">
        <v>565.42639999999994</v>
      </c>
      <c r="AI25">
        <v>1618.7047999999991</v>
      </c>
      <c r="AJ25">
        <v>2993.0432000000005</v>
      </c>
      <c r="AK25">
        <v>6389.7791999999972</v>
      </c>
    </row>
    <row r="26" spans="3:37" x14ac:dyDescent="0.25">
      <c r="C26">
        <v>1866.704</v>
      </c>
      <c r="D26">
        <v>3926.4679999999998</v>
      </c>
      <c r="E26">
        <v>9630.7039999999997</v>
      </c>
      <c r="F26">
        <v>19149.371999999999</v>
      </c>
      <c r="G26">
        <v>26332.655999999999</v>
      </c>
      <c r="I26">
        <v>402.488</v>
      </c>
      <c r="J26">
        <v>664.22799999999995</v>
      </c>
      <c r="K26">
        <v>1678.252</v>
      </c>
      <c r="L26">
        <v>3084.9079999999999</v>
      </c>
      <c r="M26">
        <v>7118.32</v>
      </c>
      <c r="O26">
        <v>756.98399999999936</v>
      </c>
      <c r="P26">
        <v>1536.5536000000002</v>
      </c>
      <c r="Q26">
        <v>3567.2944000000002</v>
      </c>
      <c r="R26">
        <v>7873.9023999999999</v>
      </c>
      <c r="S26">
        <v>13954.262400000009</v>
      </c>
      <c r="U26">
        <v>167.53359999999975</v>
      </c>
      <c r="V26">
        <v>335.88159999999976</v>
      </c>
      <c r="W26">
        <v>772.62720000000002</v>
      </c>
      <c r="X26">
        <v>1722.1248000000005</v>
      </c>
      <c r="Y26">
        <v>3090.5751999999993</v>
      </c>
      <c r="AA26">
        <v>1745.6144000000008</v>
      </c>
      <c r="AB26">
        <v>3471.1792000000014</v>
      </c>
      <c r="AC26">
        <v>8502.1119999999955</v>
      </c>
      <c r="AD26">
        <v>16819.7408</v>
      </c>
      <c r="AE26">
        <v>29692.595200000014</v>
      </c>
      <c r="AG26">
        <v>316.63439999999969</v>
      </c>
      <c r="AH26">
        <v>632.21119999999951</v>
      </c>
      <c r="AI26">
        <v>1464.0223999999989</v>
      </c>
      <c r="AJ26">
        <v>3164.3119999999985</v>
      </c>
      <c r="AK26">
        <v>6127.4503999999997</v>
      </c>
    </row>
    <row r="27" spans="3:37" x14ac:dyDescent="0.25">
      <c r="C27">
        <v>1932.7</v>
      </c>
      <c r="D27">
        <v>3971.54</v>
      </c>
      <c r="E27">
        <v>10036.016</v>
      </c>
      <c r="F27">
        <v>19404.795999999998</v>
      </c>
      <c r="G27">
        <v>27053.736000000001</v>
      </c>
      <c r="I27">
        <v>396.75599999999997</v>
      </c>
      <c r="J27">
        <v>672.88</v>
      </c>
      <c r="K27">
        <v>1569.096</v>
      </c>
      <c r="L27">
        <v>3445.248</v>
      </c>
      <c r="M27">
        <v>7486</v>
      </c>
      <c r="O27">
        <v>777.37599999999895</v>
      </c>
      <c r="P27">
        <v>1575.2104000000008</v>
      </c>
      <c r="Q27">
        <v>3713.8711999999991</v>
      </c>
      <c r="R27">
        <v>8008.5992000000042</v>
      </c>
      <c r="S27">
        <v>14366.785600000003</v>
      </c>
      <c r="U27">
        <v>167.35039999999972</v>
      </c>
      <c r="V27">
        <v>314.5976</v>
      </c>
      <c r="W27">
        <v>815.64719999999954</v>
      </c>
      <c r="X27">
        <v>1663.4344000000003</v>
      </c>
      <c r="Y27">
        <v>3455.6288000000009</v>
      </c>
      <c r="AA27">
        <v>1781.0703999999998</v>
      </c>
      <c r="AB27">
        <v>3529.0023999999999</v>
      </c>
      <c r="AC27">
        <v>8689.0776000000005</v>
      </c>
      <c r="AD27">
        <v>17132.464799999994</v>
      </c>
      <c r="AE27">
        <v>29822.536000000018</v>
      </c>
      <c r="AG27">
        <v>321.97759999999994</v>
      </c>
      <c r="AH27">
        <v>548.2296</v>
      </c>
      <c r="AI27">
        <v>1555.7255999999993</v>
      </c>
      <c r="AJ27">
        <v>3185.8775999999989</v>
      </c>
      <c r="AK27">
        <v>6606.8527999999933</v>
      </c>
    </row>
    <row r="28" spans="3:37" x14ac:dyDescent="0.25">
      <c r="C28">
        <v>1977.64</v>
      </c>
      <c r="D28">
        <v>4030.4760000000001</v>
      </c>
      <c r="E28">
        <v>10328.08</v>
      </c>
      <c r="F28">
        <v>19750.256000000001</v>
      </c>
      <c r="G28">
        <v>28400.567999999999</v>
      </c>
      <c r="I28">
        <v>400.476</v>
      </c>
      <c r="J28">
        <v>666.96799999999996</v>
      </c>
      <c r="K28">
        <v>1564.7280000000001</v>
      </c>
      <c r="L28">
        <v>3428.9479999999999</v>
      </c>
      <c r="M28">
        <v>7202.0720000000001</v>
      </c>
      <c r="O28">
        <v>807.34239999999943</v>
      </c>
      <c r="P28">
        <v>1641.4383999999995</v>
      </c>
      <c r="Q28">
        <v>3813.1007999999993</v>
      </c>
      <c r="R28">
        <v>7951.0056000000041</v>
      </c>
      <c r="S28">
        <v>14743.357599999999</v>
      </c>
      <c r="U28">
        <v>177.76000000000028</v>
      </c>
      <c r="V28">
        <v>344.95599999999973</v>
      </c>
      <c r="W28">
        <v>809.02319999999941</v>
      </c>
      <c r="X28">
        <v>1668.4527999999984</v>
      </c>
      <c r="Y28">
        <v>3008.2776000000003</v>
      </c>
      <c r="AA28">
        <v>1840.6048000000005</v>
      </c>
      <c r="AB28">
        <v>3621.7663999999991</v>
      </c>
      <c r="AC28">
        <v>8938.1551999999992</v>
      </c>
      <c r="AD28">
        <v>17367.885600000005</v>
      </c>
      <c r="AE28">
        <v>30354.072800000009</v>
      </c>
      <c r="AG28">
        <v>327.94400000000036</v>
      </c>
      <c r="AH28">
        <v>598.42639999999994</v>
      </c>
      <c r="AI28">
        <v>1484.1159999999998</v>
      </c>
      <c r="AJ28">
        <v>3006.9568000000031</v>
      </c>
      <c r="AK28">
        <v>5930.8087999999998</v>
      </c>
    </row>
    <row r="29" spans="3:37" x14ac:dyDescent="0.25">
      <c r="C29">
        <v>1970.944</v>
      </c>
      <c r="D29">
        <v>4046.1280000000002</v>
      </c>
      <c r="E29">
        <v>10542.36</v>
      </c>
      <c r="F29">
        <v>19582.356</v>
      </c>
      <c r="G29">
        <v>26351.468000000001</v>
      </c>
      <c r="I29">
        <v>416.77600000000001</v>
      </c>
      <c r="J29">
        <v>619.07600000000002</v>
      </c>
      <c r="K29">
        <v>1735.3520000000001</v>
      </c>
      <c r="L29">
        <v>3689.596</v>
      </c>
      <c r="M29">
        <v>6910.26</v>
      </c>
      <c r="O29">
        <v>836.9248</v>
      </c>
      <c r="P29">
        <v>1679.8847999999998</v>
      </c>
      <c r="Q29">
        <v>3896.5991999999987</v>
      </c>
      <c r="R29">
        <v>8229.4447999999993</v>
      </c>
      <c r="S29">
        <v>14539.69279999999</v>
      </c>
      <c r="U29">
        <v>168.52640000000019</v>
      </c>
      <c r="V29">
        <v>302.89600000000002</v>
      </c>
      <c r="W29">
        <v>736.1767999999995</v>
      </c>
      <c r="X29">
        <v>1649.6263999999994</v>
      </c>
      <c r="Y29">
        <v>3339.0087999999978</v>
      </c>
      <c r="AA29">
        <v>1874.8143999999998</v>
      </c>
      <c r="AB29">
        <v>3662.1504000000004</v>
      </c>
      <c r="AC29">
        <v>9043.8935999999994</v>
      </c>
      <c r="AD29">
        <v>17641.310400000006</v>
      </c>
      <c r="AE29">
        <v>30606.089599999978</v>
      </c>
      <c r="AG29">
        <v>332.15519999999998</v>
      </c>
      <c r="AH29">
        <v>569.56479999999976</v>
      </c>
      <c r="AI29">
        <v>1510.9064000000001</v>
      </c>
      <c r="AJ29">
        <v>2998.1751999999983</v>
      </c>
      <c r="AK29">
        <v>6193.9784000000018</v>
      </c>
    </row>
    <row r="30" spans="3:37" x14ac:dyDescent="0.25">
      <c r="C30">
        <v>1980.596</v>
      </c>
      <c r="D30">
        <v>4144.4440000000004</v>
      </c>
      <c r="E30">
        <v>10581.06</v>
      </c>
      <c r="F30">
        <v>20099.54</v>
      </c>
      <c r="G30">
        <v>27829.295999999998</v>
      </c>
      <c r="I30">
        <v>385.524</v>
      </c>
      <c r="J30">
        <v>726.32399999999996</v>
      </c>
      <c r="K30">
        <v>1592.652</v>
      </c>
      <c r="L30">
        <v>3697.0239999999999</v>
      </c>
      <c r="M30">
        <v>7506.38</v>
      </c>
      <c r="O30">
        <v>830.9695999999999</v>
      </c>
      <c r="P30">
        <v>1708.1768</v>
      </c>
      <c r="Q30">
        <v>3999.3639999999973</v>
      </c>
      <c r="R30">
        <v>8308.3080000000009</v>
      </c>
      <c r="S30">
        <v>14660.708000000008</v>
      </c>
      <c r="U30">
        <v>176.83999999999992</v>
      </c>
      <c r="V30">
        <v>307.32240000000013</v>
      </c>
      <c r="W30">
        <v>771.57759999999996</v>
      </c>
      <c r="X30">
        <v>1576.6376000000005</v>
      </c>
      <c r="Y30">
        <v>3485.4087999999988</v>
      </c>
      <c r="AA30">
        <v>1908.0015999999994</v>
      </c>
      <c r="AB30">
        <v>3735.0887999999968</v>
      </c>
      <c r="AC30">
        <v>9162.3976000000021</v>
      </c>
      <c r="AD30">
        <v>17784.243999999992</v>
      </c>
      <c r="AE30">
        <v>30474.760799999967</v>
      </c>
      <c r="AG30">
        <v>326.2000000000001</v>
      </c>
      <c r="AH30">
        <v>572.39119999999991</v>
      </c>
      <c r="AI30">
        <v>1494.4864000000005</v>
      </c>
      <c r="AJ30">
        <v>2810.7048000000023</v>
      </c>
      <c r="AK30">
        <v>6195.1288000000013</v>
      </c>
    </row>
    <row r="31" spans="3:37" x14ac:dyDescent="0.25">
      <c r="C31">
        <v>2023.5119999999999</v>
      </c>
      <c r="D31">
        <v>4222.1239999999998</v>
      </c>
      <c r="E31">
        <v>10745.291999999999</v>
      </c>
      <c r="F31">
        <v>19787.563999999998</v>
      </c>
      <c r="G31">
        <v>27535.707999999999</v>
      </c>
      <c r="I31">
        <v>373.07600000000002</v>
      </c>
      <c r="J31">
        <v>647.68799999999999</v>
      </c>
      <c r="K31">
        <v>1685.704</v>
      </c>
      <c r="L31">
        <v>3319.152</v>
      </c>
      <c r="M31">
        <v>7787.1319999999996</v>
      </c>
      <c r="O31">
        <v>834.60879999999963</v>
      </c>
      <c r="P31">
        <v>1780.4664000000002</v>
      </c>
      <c r="Q31">
        <v>4249.8655999999983</v>
      </c>
      <c r="R31">
        <v>8459.5688000000064</v>
      </c>
      <c r="S31">
        <v>14940.903999999993</v>
      </c>
      <c r="U31">
        <v>178.18320000000048</v>
      </c>
      <c r="V31">
        <v>317.53600000000012</v>
      </c>
      <c r="W31">
        <v>806.58319999999958</v>
      </c>
      <c r="X31">
        <v>1503.2127999999984</v>
      </c>
      <c r="Y31">
        <v>3336.6104000000005</v>
      </c>
      <c r="AA31">
        <v>1919.9607999999996</v>
      </c>
      <c r="AB31">
        <v>3819.4232000000006</v>
      </c>
      <c r="AC31">
        <v>9449.2719999999954</v>
      </c>
      <c r="AD31">
        <v>17905.453599999986</v>
      </c>
      <c r="AE31">
        <v>31002.907199999991</v>
      </c>
      <c r="AG31">
        <v>311.53360000000009</v>
      </c>
      <c r="AH31">
        <v>587.17599999999993</v>
      </c>
      <c r="AI31">
        <v>1505.7976000000001</v>
      </c>
      <c r="AJ31">
        <v>2999.8671999999997</v>
      </c>
      <c r="AK31">
        <v>6005.1336000000028</v>
      </c>
    </row>
    <row r="32" spans="3:37" x14ac:dyDescent="0.25">
      <c r="C32">
        <v>2048.076</v>
      </c>
      <c r="D32">
        <v>4332.4120000000003</v>
      </c>
      <c r="E32">
        <v>10849.672</v>
      </c>
      <c r="F32">
        <v>19654.66</v>
      </c>
      <c r="G32">
        <v>28141.067999999999</v>
      </c>
      <c r="I32">
        <v>373.62799999999999</v>
      </c>
      <c r="J32">
        <v>624.75199999999995</v>
      </c>
      <c r="K32">
        <v>1601.3879999999999</v>
      </c>
      <c r="L32">
        <v>3314.76</v>
      </c>
      <c r="M32">
        <v>7650.1840000000002</v>
      </c>
      <c r="O32">
        <v>841.83999999999992</v>
      </c>
      <c r="P32">
        <v>1776.1383999999989</v>
      </c>
      <c r="Q32">
        <v>4359.4911999999968</v>
      </c>
      <c r="R32">
        <v>8578.4951999999976</v>
      </c>
      <c r="S32">
        <v>14859.348800000002</v>
      </c>
      <c r="U32">
        <v>166.35599999999999</v>
      </c>
      <c r="V32">
        <v>331.91519999999986</v>
      </c>
      <c r="W32">
        <v>747.06720000000018</v>
      </c>
      <c r="X32">
        <v>1572.0336000000004</v>
      </c>
      <c r="Y32">
        <v>3406.2864000000009</v>
      </c>
      <c r="AA32">
        <v>1958.7744</v>
      </c>
      <c r="AB32">
        <v>3889.3496000000009</v>
      </c>
      <c r="AC32">
        <v>9583.673599999991</v>
      </c>
      <c r="AD32">
        <v>18115.690400000018</v>
      </c>
      <c r="AE32">
        <v>31216.900799999996</v>
      </c>
      <c r="AG32">
        <v>323.46800000000007</v>
      </c>
      <c r="AH32">
        <v>597.93920000000026</v>
      </c>
      <c r="AI32">
        <v>1444.3936000000003</v>
      </c>
      <c r="AJ32">
        <v>2899.8847999999984</v>
      </c>
      <c r="AK32">
        <v>6229.1007999999974</v>
      </c>
    </row>
    <row r="33" spans="3:37" x14ac:dyDescent="0.25">
      <c r="C33">
        <v>2061.752</v>
      </c>
      <c r="D33">
        <v>4424.88</v>
      </c>
      <c r="E33">
        <v>11130.12</v>
      </c>
      <c r="F33">
        <v>19670.892</v>
      </c>
      <c r="G33">
        <v>26566.491999999998</v>
      </c>
      <c r="I33">
        <v>390.90800000000002</v>
      </c>
      <c r="J33">
        <v>703.74800000000005</v>
      </c>
      <c r="K33">
        <v>1635.4159999999999</v>
      </c>
      <c r="L33">
        <v>3345.5839999999998</v>
      </c>
      <c r="M33">
        <v>8094.8959999999997</v>
      </c>
      <c r="O33">
        <v>848.19119999999953</v>
      </c>
      <c r="P33">
        <v>1785.4023999999999</v>
      </c>
      <c r="Q33">
        <v>4458.185599999998</v>
      </c>
      <c r="R33">
        <v>8618.3031999999967</v>
      </c>
      <c r="S33">
        <v>14748.490399999999</v>
      </c>
      <c r="U33">
        <v>170.02800000000013</v>
      </c>
      <c r="V33">
        <v>295.19840000000016</v>
      </c>
      <c r="W33">
        <v>823.59199999999976</v>
      </c>
      <c r="X33">
        <v>1684.4287999999995</v>
      </c>
      <c r="Y33">
        <v>3242.1176</v>
      </c>
      <c r="AA33">
        <v>1988.1991999999996</v>
      </c>
      <c r="AB33">
        <v>3913.2903999999994</v>
      </c>
      <c r="AC33">
        <v>9731.5184000000008</v>
      </c>
      <c r="AD33">
        <v>18485.912800000006</v>
      </c>
      <c r="AE33">
        <v>31917.111199999988</v>
      </c>
      <c r="AG33">
        <v>313.62319999999988</v>
      </c>
      <c r="AH33">
        <v>587.4799999999999</v>
      </c>
      <c r="AI33">
        <v>1506.0959999999998</v>
      </c>
      <c r="AJ33">
        <v>3177.2608000000023</v>
      </c>
      <c r="AK33">
        <v>6097.3096000000014</v>
      </c>
    </row>
    <row r="34" spans="3:37" x14ac:dyDescent="0.25">
      <c r="C34">
        <v>2130.04</v>
      </c>
      <c r="D34">
        <v>4515.0200000000004</v>
      </c>
      <c r="E34">
        <v>11596.936</v>
      </c>
      <c r="F34">
        <v>19785.696</v>
      </c>
      <c r="G34">
        <v>26311.583999999999</v>
      </c>
      <c r="I34">
        <v>387.16800000000001</v>
      </c>
      <c r="J34">
        <v>596.58000000000004</v>
      </c>
      <c r="K34">
        <v>1683.6479999999999</v>
      </c>
      <c r="L34">
        <v>3910.5320000000002</v>
      </c>
      <c r="M34">
        <v>6599.0919999999996</v>
      </c>
      <c r="O34">
        <v>871.85599999999977</v>
      </c>
      <c r="P34">
        <v>1795.9295999999988</v>
      </c>
      <c r="Q34">
        <v>4555.26</v>
      </c>
      <c r="R34">
        <v>8735.9912000000022</v>
      </c>
      <c r="S34">
        <v>14591.842399999998</v>
      </c>
      <c r="U34">
        <v>187.52239999999958</v>
      </c>
      <c r="V34">
        <v>299.38800000000037</v>
      </c>
      <c r="W34">
        <v>953.17840000000012</v>
      </c>
      <c r="X34">
        <v>1618.9520000000009</v>
      </c>
      <c r="Y34">
        <v>3244.0128000000018</v>
      </c>
      <c r="AA34">
        <v>2026.3711999999998</v>
      </c>
      <c r="AB34">
        <v>3935.6031999999996</v>
      </c>
      <c r="AC34">
        <v>9864.8056000000033</v>
      </c>
      <c r="AD34">
        <v>18731.7032</v>
      </c>
      <c r="AE34">
        <v>32302.717599999993</v>
      </c>
      <c r="AG34">
        <v>325.94479999999976</v>
      </c>
      <c r="AH34">
        <v>570.05040000000042</v>
      </c>
      <c r="AI34">
        <v>1604.4856000000002</v>
      </c>
      <c r="AJ34">
        <v>3073.1663999999996</v>
      </c>
      <c r="AK34">
        <v>6194.1280000000015</v>
      </c>
    </row>
    <row r="35" spans="3:37" x14ac:dyDescent="0.25">
      <c r="C35">
        <v>2184.3319999999999</v>
      </c>
      <c r="D35">
        <v>4568.5959999999995</v>
      </c>
      <c r="E35">
        <v>11762.592000000001</v>
      </c>
      <c r="F35">
        <v>19587.472000000002</v>
      </c>
      <c r="G35">
        <v>25838.32</v>
      </c>
      <c r="I35">
        <v>380.97199999999998</v>
      </c>
      <c r="J35">
        <v>620.57600000000002</v>
      </c>
      <c r="K35">
        <v>1711.9359999999999</v>
      </c>
      <c r="L35">
        <v>3535.864</v>
      </c>
      <c r="M35">
        <v>7053.0079999999998</v>
      </c>
      <c r="O35">
        <v>884.90079999999944</v>
      </c>
      <c r="P35">
        <v>1784.4903999999997</v>
      </c>
      <c r="Q35">
        <v>4634.732</v>
      </c>
      <c r="R35">
        <v>8713.7631999999976</v>
      </c>
      <c r="S35">
        <v>14453.354399999991</v>
      </c>
      <c r="U35">
        <v>150.23520000000013</v>
      </c>
      <c r="V35">
        <v>308.01360000000045</v>
      </c>
      <c r="W35">
        <v>850.57600000000014</v>
      </c>
      <c r="X35">
        <v>1637.4343999999985</v>
      </c>
      <c r="Y35">
        <v>3105.8336000000004</v>
      </c>
      <c r="AA35">
        <v>2073.4623999999999</v>
      </c>
      <c r="AB35">
        <v>3956.8744000000011</v>
      </c>
      <c r="AC35">
        <v>9986.4215999999906</v>
      </c>
      <c r="AD35">
        <v>18780.486399999987</v>
      </c>
      <c r="AE35">
        <v>32500.379999999997</v>
      </c>
      <c r="AG35">
        <v>311.38080000000008</v>
      </c>
      <c r="AH35">
        <v>611.85999999999956</v>
      </c>
      <c r="AI35">
        <v>1565.7647999999999</v>
      </c>
      <c r="AJ35">
        <v>3058.4343999999992</v>
      </c>
      <c r="AK35">
        <v>5980.6959999999999</v>
      </c>
    </row>
    <row r="36" spans="3:37" x14ac:dyDescent="0.25">
      <c r="C36">
        <v>2229.8440000000001</v>
      </c>
      <c r="D36">
        <v>4693.1120000000001</v>
      </c>
      <c r="E36">
        <v>11741.232</v>
      </c>
      <c r="F36">
        <v>19856.867999999999</v>
      </c>
      <c r="G36">
        <v>26781.592000000001</v>
      </c>
      <c r="I36">
        <v>375.6</v>
      </c>
      <c r="J36">
        <v>724.74800000000005</v>
      </c>
      <c r="K36">
        <v>1636.3920000000001</v>
      </c>
      <c r="L36">
        <v>3202.4760000000001</v>
      </c>
      <c r="M36">
        <v>6553.5439999999999</v>
      </c>
      <c r="O36">
        <v>925.05280000000005</v>
      </c>
      <c r="P36">
        <v>1815.0975999999998</v>
      </c>
      <c r="Q36">
        <v>4743.4431999999979</v>
      </c>
      <c r="R36">
        <v>8618.5736000000034</v>
      </c>
      <c r="S36">
        <v>14883.739999999994</v>
      </c>
      <c r="U36">
        <v>165.20479999999992</v>
      </c>
      <c r="V36">
        <v>337.25520000000017</v>
      </c>
      <c r="W36">
        <v>798.22320000000116</v>
      </c>
      <c r="X36">
        <v>1743.1352000000011</v>
      </c>
      <c r="Y36">
        <v>3413.4064000000026</v>
      </c>
      <c r="AA36">
        <v>2119.7312000000006</v>
      </c>
      <c r="AB36">
        <v>4035.6015999999991</v>
      </c>
      <c r="AC36">
        <v>10126.0304</v>
      </c>
      <c r="AD36">
        <v>18813.394399999997</v>
      </c>
      <c r="AE36">
        <v>32690.607200000017</v>
      </c>
      <c r="AG36">
        <v>309.17919999999981</v>
      </c>
      <c r="AH36">
        <v>596.46639999999991</v>
      </c>
      <c r="AI36">
        <v>1481.0488000000005</v>
      </c>
      <c r="AJ36">
        <v>2987.0168000000003</v>
      </c>
      <c r="AK36">
        <v>6364.5119999999979</v>
      </c>
    </row>
    <row r="37" spans="3:37" x14ac:dyDescent="0.25">
      <c r="C37">
        <v>2295.1840000000002</v>
      </c>
      <c r="D37">
        <v>4785.0959999999995</v>
      </c>
      <c r="E37">
        <v>11918.951999999999</v>
      </c>
      <c r="F37">
        <v>20090.867999999999</v>
      </c>
      <c r="G37">
        <v>27097.988000000001</v>
      </c>
      <c r="I37">
        <v>306.50799999999998</v>
      </c>
      <c r="J37">
        <v>645.88</v>
      </c>
      <c r="K37">
        <v>1565.16</v>
      </c>
      <c r="L37">
        <v>3518.2080000000001</v>
      </c>
      <c r="M37">
        <v>7347.076</v>
      </c>
      <c r="O37">
        <v>917.75760000000002</v>
      </c>
      <c r="P37">
        <v>1848.0119999999999</v>
      </c>
      <c r="Q37">
        <v>4849.370399999998</v>
      </c>
      <c r="R37">
        <v>8722.272799999997</v>
      </c>
      <c r="S37">
        <v>15146.511199999997</v>
      </c>
      <c r="U37">
        <v>159.53039999999984</v>
      </c>
      <c r="V37">
        <v>313.69520000000017</v>
      </c>
      <c r="W37">
        <v>839.02799999999979</v>
      </c>
      <c r="X37">
        <v>1675.7279999999998</v>
      </c>
      <c r="Y37">
        <v>3272.8879999999976</v>
      </c>
      <c r="AA37">
        <v>2132.6184000000003</v>
      </c>
      <c r="AB37">
        <v>4088.1976000000018</v>
      </c>
      <c r="AC37">
        <v>10211.365600000003</v>
      </c>
      <c r="AD37">
        <v>19000.416799999995</v>
      </c>
      <c r="AE37">
        <v>32950.707999999999</v>
      </c>
      <c r="AG37">
        <v>307.04399999999998</v>
      </c>
      <c r="AH37">
        <v>598.49519999999984</v>
      </c>
      <c r="AI37">
        <v>1489.3671999999995</v>
      </c>
      <c r="AJ37">
        <v>3030.7967999999983</v>
      </c>
      <c r="AK37">
        <v>5910.5631999999996</v>
      </c>
    </row>
    <row r="38" spans="3:37" x14ac:dyDescent="0.25">
      <c r="C38">
        <v>2306.0039999999999</v>
      </c>
      <c r="D38">
        <v>4751.0559999999996</v>
      </c>
      <c r="E38">
        <v>12183.984</v>
      </c>
      <c r="F38">
        <v>20238.468000000001</v>
      </c>
      <c r="G38">
        <v>28097.344000000001</v>
      </c>
      <c r="I38">
        <v>384.86</v>
      </c>
      <c r="J38">
        <v>692.928</v>
      </c>
      <c r="K38">
        <v>1835.24</v>
      </c>
      <c r="L38">
        <v>3169.0320000000002</v>
      </c>
      <c r="M38">
        <v>6812.9639999999999</v>
      </c>
      <c r="O38">
        <v>927.53919999999925</v>
      </c>
      <c r="P38">
        <v>1885.0264</v>
      </c>
      <c r="Q38">
        <v>4895.1696000000011</v>
      </c>
      <c r="R38">
        <v>8770.4927999999964</v>
      </c>
      <c r="S38">
        <v>15486.201599999988</v>
      </c>
      <c r="U38">
        <v>169.72079999999997</v>
      </c>
      <c r="V38">
        <v>362.27520000000032</v>
      </c>
      <c r="W38">
        <v>908.47440000000063</v>
      </c>
      <c r="X38">
        <v>1710.0344</v>
      </c>
      <c r="Y38">
        <v>3350.5064000000002</v>
      </c>
      <c r="AA38">
        <v>2164.139200000001</v>
      </c>
      <c r="AB38">
        <v>4153.4535999999998</v>
      </c>
      <c r="AC38">
        <v>10317.327999999996</v>
      </c>
      <c r="AD38">
        <v>19112.259199999997</v>
      </c>
      <c r="AE38">
        <v>33140.737600000015</v>
      </c>
      <c r="AG38">
        <v>311.79119999999995</v>
      </c>
      <c r="AH38">
        <v>648.56319999999971</v>
      </c>
      <c r="AI38">
        <v>1501.2727999999995</v>
      </c>
      <c r="AJ38">
        <v>3076.3159999999998</v>
      </c>
      <c r="AK38">
        <v>5980.5768000000007</v>
      </c>
    </row>
    <row r="39" spans="3:37" x14ac:dyDescent="0.25">
      <c r="C39">
        <v>2346.6320000000001</v>
      </c>
      <c r="D39">
        <v>4806.652</v>
      </c>
      <c r="E39">
        <v>12409.116</v>
      </c>
      <c r="F39">
        <v>20573.155999999999</v>
      </c>
      <c r="G39">
        <v>28185.248</v>
      </c>
      <c r="I39">
        <v>402.58800000000002</v>
      </c>
      <c r="J39">
        <v>609.41200000000003</v>
      </c>
      <c r="K39">
        <v>1630.94</v>
      </c>
      <c r="L39">
        <v>3419.8159999999998</v>
      </c>
      <c r="M39">
        <v>7173.192</v>
      </c>
      <c r="O39">
        <v>970.72</v>
      </c>
      <c r="P39">
        <v>1876.008</v>
      </c>
      <c r="Q39">
        <v>4953.9895999999999</v>
      </c>
      <c r="R39">
        <v>8865.0472000000027</v>
      </c>
      <c r="S39">
        <v>15564.116</v>
      </c>
      <c r="U39">
        <v>172.68320000000011</v>
      </c>
      <c r="V39">
        <v>341.58640000000031</v>
      </c>
      <c r="W39">
        <v>769.96079999999949</v>
      </c>
      <c r="X39">
        <v>1744.6712000000002</v>
      </c>
      <c r="Y39">
        <v>3388.9127999999996</v>
      </c>
      <c r="AA39">
        <v>2206.9088000000006</v>
      </c>
      <c r="AB39">
        <v>4225.6224000000029</v>
      </c>
      <c r="AC39">
        <v>10380.128800000006</v>
      </c>
      <c r="AD39">
        <v>19238.405599999998</v>
      </c>
      <c r="AE39">
        <v>33517.090400000001</v>
      </c>
      <c r="AG39">
        <v>316.81599999999975</v>
      </c>
      <c r="AH39">
        <v>617.44879999999989</v>
      </c>
      <c r="AI39">
        <v>1495.8664000000006</v>
      </c>
      <c r="AJ39">
        <v>3123.3655999999974</v>
      </c>
      <c r="AK39">
        <v>6466.6919999999973</v>
      </c>
    </row>
    <row r="40" spans="3:37" x14ac:dyDescent="0.25">
      <c r="C40">
        <v>2398.904</v>
      </c>
      <c r="D40">
        <v>4907.6559999999999</v>
      </c>
      <c r="E40">
        <v>12577.832</v>
      </c>
      <c r="F40">
        <v>21357.072</v>
      </c>
      <c r="G40">
        <v>29493.168000000001</v>
      </c>
      <c r="I40">
        <v>411.416</v>
      </c>
      <c r="J40">
        <v>682.50800000000004</v>
      </c>
      <c r="K40">
        <v>1685.8119999999999</v>
      </c>
      <c r="L40">
        <v>3253.8919999999998</v>
      </c>
      <c r="M40">
        <v>7508.9120000000003</v>
      </c>
      <c r="O40">
        <v>986.91839999999991</v>
      </c>
      <c r="P40">
        <v>1902.7647999999999</v>
      </c>
      <c r="Q40">
        <v>5048.3448000000035</v>
      </c>
      <c r="R40">
        <v>8924.5431999999964</v>
      </c>
      <c r="S40">
        <v>15822.277600000001</v>
      </c>
      <c r="U40">
        <v>164.4831999999997</v>
      </c>
      <c r="V40">
        <v>360.6639999999997</v>
      </c>
      <c r="W40">
        <v>809.73440000000016</v>
      </c>
      <c r="X40">
        <v>1718.8991999999994</v>
      </c>
      <c r="Y40">
        <v>3389.1871999999994</v>
      </c>
      <c r="AA40">
        <v>2243.6592000000001</v>
      </c>
      <c r="AB40">
        <v>4313.1215999999986</v>
      </c>
      <c r="AC40">
        <v>10451.511200000003</v>
      </c>
      <c r="AD40">
        <v>19349.312800000007</v>
      </c>
      <c r="AE40">
        <v>33605.749599999974</v>
      </c>
      <c r="AG40">
        <v>316.6224000000002</v>
      </c>
      <c r="AH40">
        <v>637.21599999999955</v>
      </c>
      <c r="AI40">
        <v>1503.6032000000007</v>
      </c>
      <c r="AJ40">
        <v>3148.7840000000015</v>
      </c>
      <c r="AK40">
        <v>6417.4927999999945</v>
      </c>
    </row>
    <row r="41" spans="3:37" x14ac:dyDescent="0.25">
      <c r="C41">
        <v>2450.9279999999999</v>
      </c>
      <c r="D41">
        <v>5010.8320000000003</v>
      </c>
      <c r="E41">
        <v>12594.94</v>
      </c>
      <c r="F41">
        <v>21605.556</v>
      </c>
      <c r="G41">
        <v>29758.567999999999</v>
      </c>
      <c r="I41">
        <v>407.44</v>
      </c>
      <c r="J41">
        <v>761.928</v>
      </c>
      <c r="K41">
        <v>1558.5239999999999</v>
      </c>
      <c r="L41">
        <v>3562.692</v>
      </c>
      <c r="M41">
        <v>6870.2879999999996</v>
      </c>
      <c r="O41">
        <v>1006.6672</v>
      </c>
      <c r="P41">
        <v>1906.6664000000003</v>
      </c>
      <c r="Q41">
        <v>5170.228799999999</v>
      </c>
      <c r="R41">
        <v>9071.4048000000021</v>
      </c>
      <c r="S41">
        <v>15805.964800000005</v>
      </c>
      <c r="U41">
        <v>164.04479999999992</v>
      </c>
      <c r="V41">
        <v>303.55439999999987</v>
      </c>
      <c r="W41">
        <v>802.20719999999994</v>
      </c>
      <c r="X41">
        <v>1614.3896000000007</v>
      </c>
      <c r="Y41">
        <v>3445.3992000000003</v>
      </c>
      <c r="AA41">
        <v>2259.217599999999</v>
      </c>
      <c r="AB41">
        <v>4357.9032000000016</v>
      </c>
      <c r="AC41">
        <v>10653.550400000007</v>
      </c>
      <c r="AD41">
        <v>19567.243200000001</v>
      </c>
      <c r="AE41">
        <v>33876.896000000001</v>
      </c>
      <c r="AG41">
        <v>319.93760000000015</v>
      </c>
      <c r="AH41">
        <v>595.3607999999997</v>
      </c>
      <c r="AI41">
        <v>1521.7208000000001</v>
      </c>
      <c r="AJ41">
        <v>3164.2055999999989</v>
      </c>
      <c r="AK41">
        <v>6067.8679999999958</v>
      </c>
    </row>
    <row r="42" spans="3:37" x14ac:dyDescent="0.25">
      <c r="C42">
        <v>2496.1480000000001</v>
      </c>
      <c r="D42">
        <v>5204.74</v>
      </c>
      <c r="E42">
        <v>12566.776</v>
      </c>
      <c r="F42">
        <v>21489.896000000001</v>
      </c>
      <c r="G42">
        <v>30549.475999999999</v>
      </c>
      <c r="I42">
        <v>386.17200000000003</v>
      </c>
      <c r="J42">
        <v>727.548</v>
      </c>
      <c r="K42">
        <v>1502.356</v>
      </c>
      <c r="L42">
        <v>3757.22</v>
      </c>
      <c r="M42">
        <v>7106.9160000000002</v>
      </c>
      <c r="O42">
        <v>998.69199999999887</v>
      </c>
      <c r="P42">
        <v>1914.011999999999</v>
      </c>
      <c r="Q42">
        <v>5177.2927999999993</v>
      </c>
      <c r="R42">
        <v>8928.8055999999997</v>
      </c>
      <c r="S42">
        <v>16334.592799999993</v>
      </c>
      <c r="U42">
        <v>177.27599999999993</v>
      </c>
      <c r="V42">
        <v>322.48640000000034</v>
      </c>
      <c r="W42">
        <v>805.46720000000016</v>
      </c>
      <c r="X42">
        <v>1502.1672000000005</v>
      </c>
      <c r="Y42">
        <v>3453.9880000000007</v>
      </c>
      <c r="AA42">
        <v>2280.1304</v>
      </c>
      <c r="AB42">
        <v>4414.2039999999988</v>
      </c>
      <c r="AC42">
        <v>10784.924799999999</v>
      </c>
      <c r="AD42">
        <v>19712.768799999994</v>
      </c>
      <c r="AE42">
        <v>34242.1368</v>
      </c>
      <c r="AG42">
        <v>318.83759999999972</v>
      </c>
      <c r="AH42">
        <v>595.13280000000009</v>
      </c>
      <c r="AI42">
        <v>1448.7632000000001</v>
      </c>
      <c r="AJ42">
        <v>2962.3016000000002</v>
      </c>
      <c r="AK42">
        <v>6145.6439999999993</v>
      </c>
    </row>
    <row r="43" spans="3:37" x14ac:dyDescent="0.25">
      <c r="C43">
        <v>2599.1959999999999</v>
      </c>
      <c r="D43">
        <v>5259.8919999999998</v>
      </c>
      <c r="E43">
        <v>12718.96</v>
      </c>
      <c r="F43">
        <v>22099.707999999999</v>
      </c>
      <c r="G43">
        <v>30668.276000000002</v>
      </c>
      <c r="I43">
        <v>420.13600000000002</v>
      </c>
      <c r="J43">
        <v>678.15200000000004</v>
      </c>
      <c r="K43">
        <v>1535.328</v>
      </c>
      <c r="L43">
        <v>3426.348</v>
      </c>
      <c r="M43">
        <v>7357.52</v>
      </c>
      <c r="O43">
        <v>1008.6392000000002</v>
      </c>
      <c r="P43">
        <v>1947.8127999999979</v>
      </c>
      <c r="Q43">
        <v>5242.6607999999969</v>
      </c>
      <c r="R43">
        <v>9413.0055999999968</v>
      </c>
      <c r="S43">
        <v>16479.316800000001</v>
      </c>
      <c r="U43">
        <v>174.11199999999963</v>
      </c>
      <c r="V43">
        <v>319.4584000000001</v>
      </c>
      <c r="W43">
        <v>867.59680000000026</v>
      </c>
      <c r="X43">
        <v>1491.2192000000007</v>
      </c>
      <c r="Y43">
        <v>3196.2567999999987</v>
      </c>
      <c r="AA43">
        <v>2297.3176000000008</v>
      </c>
      <c r="AB43">
        <v>4444.3247999999994</v>
      </c>
      <c r="AC43">
        <v>10999.961599999995</v>
      </c>
      <c r="AD43">
        <v>19961.336800000008</v>
      </c>
      <c r="AE43">
        <v>34278.431999999986</v>
      </c>
      <c r="AG43">
        <v>330.88959999999997</v>
      </c>
      <c r="AH43">
        <v>589.33360000000039</v>
      </c>
      <c r="AI43">
        <v>1579.4511999999984</v>
      </c>
      <c r="AJ43">
        <v>2898.5152000000012</v>
      </c>
      <c r="AK43">
        <v>6255.1240000000053</v>
      </c>
    </row>
    <row r="44" spans="3:37" x14ac:dyDescent="0.25">
      <c r="C44">
        <v>2586.2159999999999</v>
      </c>
      <c r="D44">
        <v>5268.3760000000002</v>
      </c>
      <c r="E44">
        <v>12755.38</v>
      </c>
      <c r="F44">
        <v>22157.9</v>
      </c>
      <c r="G44">
        <v>31121.876</v>
      </c>
      <c r="I44">
        <v>404.38799999999998</v>
      </c>
      <c r="J44">
        <v>680.524</v>
      </c>
      <c r="K44">
        <v>1765.3320000000001</v>
      </c>
      <c r="L44">
        <v>3736.3919999999998</v>
      </c>
      <c r="M44">
        <v>7663.6719999999996</v>
      </c>
      <c r="O44">
        <v>1028.9416000000001</v>
      </c>
      <c r="P44">
        <v>1978.147199999999</v>
      </c>
      <c r="Q44">
        <v>5267.9872000000005</v>
      </c>
      <c r="R44">
        <v>9325.2088000000022</v>
      </c>
      <c r="S44">
        <v>16312.404000000002</v>
      </c>
      <c r="U44">
        <v>162.69599999999986</v>
      </c>
      <c r="V44">
        <v>313.63040000000041</v>
      </c>
      <c r="W44">
        <v>785.52320000000032</v>
      </c>
      <c r="X44">
        <v>1619.7215999999999</v>
      </c>
      <c r="Y44">
        <v>3446.732</v>
      </c>
      <c r="AA44">
        <v>2295.8984000000014</v>
      </c>
      <c r="AB44">
        <v>4468.0144000000018</v>
      </c>
      <c r="AC44">
        <v>11184.764800000004</v>
      </c>
      <c r="AD44">
        <v>20031.81040000002</v>
      </c>
      <c r="AE44">
        <v>34448.531999999999</v>
      </c>
      <c r="AG44">
        <v>313.83039999999994</v>
      </c>
      <c r="AH44">
        <v>592.25280000000021</v>
      </c>
      <c r="AI44">
        <v>1523.0415999999993</v>
      </c>
      <c r="AJ44">
        <v>2913.0192000000011</v>
      </c>
      <c r="AK44">
        <v>6237.5528000000004</v>
      </c>
    </row>
    <row r="45" spans="3:37" x14ac:dyDescent="0.25">
      <c r="C45">
        <v>2652.6880000000001</v>
      </c>
      <c r="D45">
        <v>5337.32</v>
      </c>
      <c r="E45">
        <v>12871.976000000001</v>
      </c>
      <c r="F45">
        <v>22659.707999999999</v>
      </c>
      <c r="G45">
        <v>30725.94</v>
      </c>
      <c r="I45">
        <v>400.26400000000001</v>
      </c>
      <c r="J45">
        <v>709.23199999999997</v>
      </c>
      <c r="K45">
        <v>1842.9880000000001</v>
      </c>
      <c r="L45">
        <v>3873.5520000000001</v>
      </c>
      <c r="M45">
        <v>6490.8879999999999</v>
      </c>
      <c r="O45">
        <v>1067.7279999999994</v>
      </c>
      <c r="P45">
        <v>2045.1856000000005</v>
      </c>
      <c r="Q45">
        <v>5297.6768000000038</v>
      </c>
      <c r="R45">
        <v>9540.8584000000046</v>
      </c>
      <c r="S45">
        <v>16065.462400000002</v>
      </c>
      <c r="U45">
        <v>186.41360000000009</v>
      </c>
      <c r="V45">
        <v>332.21440000000024</v>
      </c>
      <c r="W45">
        <v>835.35839999999996</v>
      </c>
      <c r="X45">
        <v>1476.3952000000004</v>
      </c>
      <c r="Y45">
        <v>3317.2376000000004</v>
      </c>
      <c r="AA45">
        <v>2327.851200000001</v>
      </c>
      <c r="AB45">
        <v>4564.5296000000026</v>
      </c>
      <c r="AC45">
        <v>11281.723200000002</v>
      </c>
      <c r="AD45">
        <v>20478.432799999988</v>
      </c>
      <c r="AE45">
        <v>34837.724800000004</v>
      </c>
      <c r="AG45">
        <v>331.10319999999984</v>
      </c>
      <c r="AH45">
        <v>630.41120000000069</v>
      </c>
      <c r="AI45">
        <v>1538.4128000000003</v>
      </c>
      <c r="AJ45">
        <v>2877.3087999999993</v>
      </c>
      <c r="AK45">
        <v>6009.7432000000026</v>
      </c>
    </row>
    <row r="46" spans="3:37" x14ac:dyDescent="0.25">
      <c r="C46">
        <v>2730.4920000000002</v>
      </c>
      <c r="D46">
        <v>5379.2240000000002</v>
      </c>
      <c r="E46">
        <v>12826.74</v>
      </c>
      <c r="F46">
        <v>22097.14</v>
      </c>
      <c r="G46">
        <v>29986.223999999998</v>
      </c>
      <c r="I46">
        <v>400.1</v>
      </c>
      <c r="J46">
        <v>675.92</v>
      </c>
      <c r="K46">
        <v>1757.0039999999999</v>
      </c>
      <c r="L46">
        <v>3653.8240000000001</v>
      </c>
      <c r="M46">
        <v>6888.5879999999997</v>
      </c>
      <c r="O46">
        <v>1066.8016</v>
      </c>
      <c r="P46">
        <v>2062.7071999999994</v>
      </c>
      <c r="Q46">
        <v>5232.8567999999996</v>
      </c>
      <c r="R46">
        <v>9862.5535999999993</v>
      </c>
      <c r="S46">
        <v>16200.141599999997</v>
      </c>
      <c r="U46">
        <v>174.72960000000043</v>
      </c>
      <c r="V46">
        <v>315.73920000000021</v>
      </c>
      <c r="W46">
        <v>834.21360000000004</v>
      </c>
      <c r="X46">
        <v>1707.0007999999993</v>
      </c>
      <c r="Y46">
        <v>3458.3208000000013</v>
      </c>
      <c r="AA46">
        <v>2367.044800000001</v>
      </c>
      <c r="AB46">
        <v>4629.3680000000013</v>
      </c>
      <c r="AC46">
        <v>11335.266399999995</v>
      </c>
      <c r="AD46">
        <v>20681.982400000001</v>
      </c>
      <c r="AE46">
        <v>34649.184799999981</v>
      </c>
      <c r="AG46">
        <v>337.05760000000009</v>
      </c>
      <c r="AH46">
        <v>625.42560000000026</v>
      </c>
      <c r="AI46">
        <v>1548.0552000000002</v>
      </c>
      <c r="AJ46">
        <v>2973.3319999999994</v>
      </c>
      <c r="AK46">
        <v>6132.8951999999954</v>
      </c>
    </row>
    <row r="47" spans="3:37" x14ac:dyDescent="0.25">
      <c r="C47">
        <v>2749.2840000000001</v>
      </c>
      <c r="D47">
        <v>5370.24</v>
      </c>
      <c r="E47">
        <v>12670.696</v>
      </c>
      <c r="F47">
        <v>22289.256000000001</v>
      </c>
      <c r="G47">
        <v>29850.756000000001</v>
      </c>
      <c r="I47">
        <v>370.48</v>
      </c>
      <c r="J47">
        <v>713.01599999999996</v>
      </c>
      <c r="K47">
        <v>1582.604</v>
      </c>
      <c r="L47">
        <v>3213.4920000000002</v>
      </c>
      <c r="M47">
        <v>7182.66</v>
      </c>
      <c r="O47">
        <v>1062.0303999999994</v>
      </c>
      <c r="P47">
        <v>2108.5391999999983</v>
      </c>
      <c r="Q47">
        <v>5415.865600000001</v>
      </c>
      <c r="R47">
        <v>9920.3160000000025</v>
      </c>
      <c r="S47">
        <v>16294.016000000001</v>
      </c>
      <c r="U47">
        <v>177.31039999999967</v>
      </c>
      <c r="V47">
        <v>320.50240000000002</v>
      </c>
      <c r="W47">
        <v>833.05359999999951</v>
      </c>
      <c r="X47">
        <v>1570.4680000000001</v>
      </c>
      <c r="Y47">
        <v>3370.9495999999976</v>
      </c>
      <c r="AA47">
        <v>2401.6975999999981</v>
      </c>
      <c r="AB47">
        <v>4705.4271999999983</v>
      </c>
      <c r="AC47">
        <v>11567.822400000001</v>
      </c>
      <c r="AD47">
        <v>20929.127200000003</v>
      </c>
      <c r="AE47">
        <v>35059.412799999984</v>
      </c>
      <c r="AG47">
        <v>308.53760000000005</v>
      </c>
      <c r="AH47">
        <v>614.64959999999985</v>
      </c>
      <c r="AI47">
        <v>1519.620000000001</v>
      </c>
      <c r="AJ47">
        <v>2925.8887999999988</v>
      </c>
      <c r="AK47">
        <v>6002.0504000000046</v>
      </c>
    </row>
    <row r="48" spans="3:37" x14ac:dyDescent="0.25">
      <c r="C48">
        <v>2781.6480000000001</v>
      </c>
      <c r="D48">
        <v>5478.4759999999997</v>
      </c>
      <c r="E48">
        <v>12925.84</v>
      </c>
      <c r="F48">
        <v>22173.7</v>
      </c>
      <c r="G48">
        <v>28972.835999999999</v>
      </c>
      <c r="I48">
        <v>411.14800000000002</v>
      </c>
      <c r="J48">
        <v>694.34</v>
      </c>
      <c r="K48">
        <v>1932.68</v>
      </c>
      <c r="L48">
        <v>3227.8919999999998</v>
      </c>
      <c r="M48">
        <v>8043.9279999999999</v>
      </c>
      <c r="O48">
        <v>1082.9272000000003</v>
      </c>
      <c r="P48">
        <v>2130.0607999999997</v>
      </c>
      <c r="Q48">
        <v>5440.0688000000027</v>
      </c>
      <c r="R48">
        <v>10024.451999999999</v>
      </c>
      <c r="S48">
        <v>16068.435199999998</v>
      </c>
      <c r="U48">
        <v>156.84079999999983</v>
      </c>
      <c r="V48">
        <v>344.36960000000022</v>
      </c>
      <c r="W48">
        <v>787.5504000000002</v>
      </c>
      <c r="X48">
        <v>1598.8111999999996</v>
      </c>
      <c r="Y48">
        <v>3188.0656000000008</v>
      </c>
      <c r="AA48">
        <v>2424.6455999999976</v>
      </c>
      <c r="AB48">
        <v>4765.0383999999995</v>
      </c>
      <c r="AC48">
        <v>11663.329599999997</v>
      </c>
      <c r="AD48">
        <v>21080.560799999988</v>
      </c>
      <c r="AE48">
        <v>34882.907200000001</v>
      </c>
      <c r="AG48">
        <v>294.55280000000005</v>
      </c>
      <c r="AH48">
        <v>615.90559999999982</v>
      </c>
      <c r="AI48">
        <v>1623.9712000000004</v>
      </c>
      <c r="AJ48">
        <v>3049.8799999999978</v>
      </c>
      <c r="AK48">
        <v>6202.2256000000034</v>
      </c>
    </row>
    <row r="49" spans="3:37" x14ac:dyDescent="0.25">
      <c r="C49">
        <v>2813.98</v>
      </c>
      <c r="D49">
        <v>5482.7359999999999</v>
      </c>
      <c r="E49">
        <v>12947.183999999999</v>
      </c>
      <c r="F49">
        <v>22547.367999999999</v>
      </c>
      <c r="G49">
        <v>30741.34</v>
      </c>
      <c r="I49">
        <v>387.108</v>
      </c>
      <c r="J49">
        <v>628.09199999999998</v>
      </c>
      <c r="K49">
        <v>1920.4559999999999</v>
      </c>
      <c r="L49">
        <v>2964.8919999999998</v>
      </c>
      <c r="M49">
        <v>7924.152</v>
      </c>
      <c r="O49">
        <v>1110.8095999999996</v>
      </c>
      <c r="P49">
        <v>2124.1351999999988</v>
      </c>
      <c r="Q49">
        <v>5501.9184000000041</v>
      </c>
      <c r="R49">
        <v>10079.219199999998</v>
      </c>
      <c r="S49">
        <v>16529.078399999995</v>
      </c>
      <c r="U49">
        <v>167.76400000000029</v>
      </c>
      <c r="V49">
        <v>317.41680000000031</v>
      </c>
      <c r="W49">
        <v>794.32000000000107</v>
      </c>
      <c r="X49">
        <v>1816.7400000000009</v>
      </c>
      <c r="Y49">
        <v>3264.2368000000001</v>
      </c>
      <c r="AA49">
        <v>2447.4528000000014</v>
      </c>
      <c r="AB49">
        <v>4807.7560000000021</v>
      </c>
      <c r="AC49">
        <v>11700.449599999998</v>
      </c>
      <c r="AD49">
        <v>21139.257600000001</v>
      </c>
      <c r="AE49">
        <v>34991.819199999998</v>
      </c>
      <c r="AG49">
        <v>307.06799999999993</v>
      </c>
      <c r="AH49">
        <v>589.84399999999948</v>
      </c>
      <c r="AI49">
        <v>1489.9376000000016</v>
      </c>
      <c r="AJ49">
        <v>3287.453599999998</v>
      </c>
      <c r="AK49">
        <v>6132.7631999999985</v>
      </c>
    </row>
    <row r="50" spans="3:37" x14ac:dyDescent="0.25">
      <c r="C50">
        <v>2928.7719999999999</v>
      </c>
      <c r="D50">
        <v>5451.2920000000004</v>
      </c>
      <c r="E50">
        <v>13106.704</v>
      </c>
      <c r="F50">
        <v>22899.916000000001</v>
      </c>
      <c r="G50">
        <v>30128.328000000001</v>
      </c>
      <c r="I50">
        <v>401.43200000000002</v>
      </c>
      <c r="J50">
        <v>688.3</v>
      </c>
      <c r="K50">
        <v>1712.4880000000001</v>
      </c>
      <c r="L50">
        <v>3149.6840000000002</v>
      </c>
      <c r="M50">
        <v>7831.7879999999996</v>
      </c>
      <c r="O50">
        <v>1114.7264000000002</v>
      </c>
      <c r="P50">
        <v>2146.3967999999991</v>
      </c>
      <c r="Q50">
        <v>5523.6471999999976</v>
      </c>
      <c r="R50">
        <v>10166.509599999998</v>
      </c>
      <c r="S50">
        <v>16038.070400000008</v>
      </c>
      <c r="U50">
        <v>181.44159999999931</v>
      </c>
      <c r="V50">
        <v>360.96400000000028</v>
      </c>
      <c r="W50">
        <v>805.99439999999981</v>
      </c>
      <c r="X50">
        <v>1681.9447999999995</v>
      </c>
      <c r="Y50">
        <v>3655.675200000001</v>
      </c>
      <c r="AA50">
        <v>2444.3584000000019</v>
      </c>
      <c r="AB50">
        <v>4872.2160000000013</v>
      </c>
      <c r="AC50">
        <v>11764.159200000004</v>
      </c>
      <c r="AD50">
        <v>21205.138400000011</v>
      </c>
      <c r="AE50">
        <v>35052.856000000014</v>
      </c>
      <c r="AG50">
        <v>340.22080000000005</v>
      </c>
      <c r="AH50">
        <v>645.6296000000001</v>
      </c>
      <c r="AI50">
        <v>1468.8023999999996</v>
      </c>
      <c r="AJ50">
        <v>3035.5831999999991</v>
      </c>
      <c r="AK50">
        <v>6321.2431999999999</v>
      </c>
    </row>
    <row r="51" spans="3:37" x14ac:dyDescent="0.25">
      <c r="C51">
        <v>2931.4160000000002</v>
      </c>
      <c r="D51">
        <v>5502.4</v>
      </c>
      <c r="E51">
        <v>13356.472</v>
      </c>
      <c r="F51">
        <v>23902.82</v>
      </c>
      <c r="G51">
        <v>29979.423999999999</v>
      </c>
      <c r="I51">
        <v>382.14</v>
      </c>
      <c r="J51">
        <v>794.42</v>
      </c>
      <c r="K51">
        <v>1989.72</v>
      </c>
      <c r="L51">
        <v>3413.096</v>
      </c>
      <c r="M51">
        <v>6613.92</v>
      </c>
      <c r="O51">
        <v>1128.0720000000008</v>
      </c>
      <c r="P51">
        <v>2174.5</v>
      </c>
      <c r="Q51">
        <v>5538.1264000000019</v>
      </c>
      <c r="R51">
        <v>10300.266399999999</v>
      </c>
      <c r="S51">
        <v>16276.532000000001</v>
      </c>
      <c r="U51">
        <v>178.2128000000003</v>
      </c>
      <c r="V51">
        <v>302.63440000000008</v>
      </c>
      <c r="W51">
        <v>782.5991999999992</v>
      </c>
      <c r="X51">
        <v>1700.750400000001</v>
      </c>
      <c r="Y51">
        <v>3257.5207999999993</v>
      </c>
      <c r="AA51">
        <v>2466.929599999999</v>
      </c>
      <c r="AB51">
        <v>4882.3480000000036</v>
      </c>
      <c r="AC51">
        <v>11843.908799999996</v>
      </c>
      <c r="AD51">
        <v>21659.555999999993</v>
      </c>
      <c r="AE51">
        <v>35140.640799999965</v>
      </c>
      <c r="AG51">
        <v>326.75679999999994</v>
      </c>
      <c r="AH51">
        <v>575.50160000000017</v>
      </c>
      <c r="AI51">
        <v>1535.2759999999989</v>
      </c>
      <c r="AJ51">
        <v>3070.875199999999</v>
      </c>
      <c r="AK51">
        <v>6210.3656000000046</v>
      </c>
    </row>
    <row r="52" spans="3:37" x14ac:dyDescent="0.25">
      <c r="C52">
        <v>2879.4</v>
      </c>
      <c r="D52">
        <v>5513.576</v>
      </c>
      <c r="E52">
        <v>13504.316000000001</v>
      </c>
      <c r="F52">
        <v>23588.351999999999</v>
      </c>
      <c r="G52">
        <v>30039.984</v>
      </c>
      <c r="I52">
        <v>412.17599999999999</v>
      </c>
      <c r="J52">
        <v>785.904</v>
      </c>
      <c r="K52">
        <v>1770.684</v>
      </c>
      <c r="L52">
        <v>3706.8679999999999</v>
      </c>
      <c r="M52">
        <v>6694.4319999999998</v>
      </c>
      <c r="O52">
        <v>1118.8087999999998</v>
      </c>
      <c r="P52">
        <v>2186.6703999999991</v>
      </c>
      <c r="Q52">
        <v>5536.6632000000018</v>
      </c>
      <c r="R52">
        <v>10409.0592</v>
      </c>
      <c r="S52">
        <v>16560.025600000004</v>
      </c>
      <c r="U52">
        <v>187.72880000000023</v>
      </c>
      <c r="V52">
        <v>341.85680000000082</v>
      </c>
      <c r="W52">
        <v>844.01359999999943</v>
      </c>
      <c r="X52">
        <v>1562.0888000000002</v>
      </c>
      <c r="Y52">
        <v>3449.765600000002</v>
      </c>
      <c r="AA52">
        <v>2480.5079999999998</v>
      </c>
      <c r="AB52">
        <v>4923.9247999999998</v>
      </c>
      <c r="AC52">
        <v>11962.815200000005</v>
      </c>
      <c r="AD52">
        <v>21818.467199999992</v>
      </c>
      <c r="AE52">
        <v>35185.187199999993</v>
      </c>
      <c r="AG52">
        <v>336.83760000000001</v>
      </c>
      <c r="AH52">
        <v>618.52719999999977</v>
      </c>
      <c r="AI52">
        <v>1551.2792000000006</v>
      </c>
      <c r="AJ52">
        <v>2878.6183999999994</v>
      </c>
      <c r="AK52">
        <v>6214.8552000000018</v>
      </c>
    </row>
    <row r="53" spans="3:37" x14ac:dyDescent="0.25">
      <c r="C53">
        <v>2935.924</v>
      </c>
      <c r="D53">
        <v>5537.9639999999999</v>
      </c>
      <c r="E53">
        <v>13727.951999999999</v>
      </c>
      <c r="F53">
        <v>24097.252</v>
      </c>
      <c r="G53">
        <v>29882.364000000001</v>
      </c>
      <c r="I53">
        <v>376.66800000000001</v>
      </c>
      <c r="J53">
        <v>617.39599999999996</v>
      </c>
      <c r="K53">
        <v>1807.028</v>
      </c>
      <c r="L53">
        <v>3549.924</v>
      </c>
      <c r="M53">
        <v>6726.884</v>
      </c>
      <c r="O53">
        <v>1143.5447999999999</v>
      </c>
      <c r="P53">
        <v>2209.335999999998</v>
      </c>
      <c r="Q53">
        <v>5501.6607999999997</v>
      </c>
      <c r="R53">
        <v>10523.415200000007</v>
      </c>
      <c r="S53">
        <v>16294.613600000001</v>
      </c>
      <c r="U53">
        <v>169.25440000000035</v>
      </c>
      <c r="V53">
        <v>325.66240000000022</v>
      </c>
      <c r="W53">
        <v>849.45039999999972</v>
      </c>
      <c r="X53">
        <v>1665.5255999999997</v>
      </c>
      <c r="Y53">
        <v>3330.794400000002</v>
      </c>
      <c r="AA53">
        <v>2500.6904000000009</v>
      </c>
      <c r="AB53">
        <v>4980.1280000000024</v>
      </c>
      <c r="AC53">
        <v>12008.0352</v>
      </c>
      <c r="AD53">
        <v>21996.653600000012</v>
      </c>
      <c r="AE53">
        <v>35420.551200000002</v>
      </c>
      <c r="AG53">
        <v>320.55680000000012</v>
      </c>
      <c r="AH53">
        <v>610.7120000000001</v>
      </c>
      <c r="AI53">
        <v>1464.3752000000002</v>
      </c>
      <c r="AJ53">
        <v>3011.0807999999997</v>
      </c>
      <c r="AK53">
        <v>6160.6391999999987</v>
      </c>
    </row>
    <row r="54" spans="3:37" x14ac:dyDescent="0.25">
      <c r="C54">
        <v>2993.64</v>
      </c>
      <c r="D54">
        <v>5578.1559999999999</v>
      </c>
      <c r="E54">
        <v>14169.596</v>
      </c>
      <c r="F54">
        <v>23639.312000000002</v>
      </c>
      <c r="G54">
        <v>29094.324000000001</v>
      </c>
      <c r="I54">
        <v>396.22</v>
      </c>
      <c r="J54">
        <v>685.29600000000005</v>
      </c>
      <c r="K54">
        <v>1822.0119999999999</v>
      </c>
      <c r="L54">
        <v>3380.636</v>
      </c>
      <c r="M54">
        <v>6773.9920000000002</v>
      </c>
      <c r="O54">
        <v>1151.5647999999999</v>
      </c>
      <c r="P54">
        <v>2228.6559999999995</v>
      </c>
      <c r="Q54">
        <v>5550.743199999999</v>
      </c>
      <c r="R54">
        <v>10781.04</v>
      </c>
      <c r="S54">
        <v>16535.180000000015</v>
      </c>
      <c r="U54">
        <v>174.4199999999997</v>
      </c>
      <c r="V54">
        <v>332.25759999999951</v>
      </c>
      <c r="W54">
        <v>753.30160000000035</v>
      </c>
      <c r="X54">
        <v>1613.9063999999994</v>
      </c>
      <c r="Y54">
        <v>3421.102400000002</v>
      </c>
      <c r="AA54">
        <v>2534.7648000000004</v>
      </c>
      <c r="AB54">
        <v>5043.4192000000012</v>
      </c>
      <c r="AC54">
        <v>12061.227999999996</v>
      </c>
      <c r="AD54">
        <v>22216.539199999996</v>
      </c>
      <c r="AE54">
        <v>35516.181600000004</v>
      </c>
      <c r="AG54">
        <v>330.08560000000006</v>
      </c>
      <c r="AH54">
        <v>628.13280000000009</v>
      </c>
      <c r="AI54">
        <v>1469.6535999999994</v>
      </c>
      <c r="AJ54">
        <v>2832.6136000000001</v>
      </c>
      <c r="AK54">
        <v>6406.5183999999999</v>
      </c>
    </row>
    <row r="55" spans="3:37" x14ac:dyDescent="0.25">
      <c r="C55">
        <v>2985.7840000000001</v>
      </c>
      <c r="D55">
        <v>5588.1679999999997</v>
      </c>
      <c r="E55">
        <v>14125.52</v>
      </c>
      <c r="F55">
        <v>24097.972000000002</v>
      </c>
      <c r="G55">
        <v>29636.975999999999</v>
      </c>
      <c r="I55">
        <v>388.56799999999998</v>
      </c>
      <c r="J55">
        <v>638.26</v>
      </c>
      <c r="K55">
        <v>1805.596</v>
      </c>
      <c r="L55">
        <v>3614.74</v>
      </c>
      <c r="M55">
        <v>6907.5079999999998</v>
      </c>
      <c r="O55">
        <v>1178.1215999999995</v>
      </c>
      <c r="P55">
        <v>2226.1760000000004</v>
      </c>
      <c r="Q55">
        <v>5684.907200000006</v>
      </c>
      <c r="R55">
        <v>10865.912800000006</v>
      </c>
      <c r="S55">
        <v>16881.047200000005</v>
      </c>
      <c r="U55">
        <v>172.01440000000056</v>
      </c>
      <c r="V55">
        <v>322.47359999999975</v>
      </c>
      <c r="W55">
        <v>818.30320000000086</v>
      </c>
      <c r="X55">
        <v>1637.5687999999984</v>
      </c>
      <c r="Y55">
        <v>3139.8255999999997</v>
      </c>
      <c r="AA55">
        <v>2563.7696000000001</v>
      </c>
      <c r="AB55">
        <v>5068.8624000000009</v>
      </c>
      <c r="AC55">
        <v>12296.452800000005</v>
      </c>
      <c r="AD55">
        <v>22318.644000000004</v>
      </c>
      <c r="AE55">
        <v>35737.242399999996</v>
      </c>
      <c r="AG55">
        <v>324.80000000000013</v>
      </c>
      <c r="AH55">
        <v>595.38719999999989</v>
      </c>
      <c r="AI55">
        <v>1521.6327999999996</v>
      </c>
      <c r="AJ55">
        <v>2964.8855999999992</v>
      </c>
      <c r="AK55">
        <v>5967.268799999998</v>
      </c>
    </row>
    <row r="56" spans="3:37" x14ac:dyDescent="0.25">
      <c r="C56">
        <v>2991.7359999999999</v>
      </c>
      <c r="D56">
        <v>5599.192</v>
      </c>
      <c r="E56">
        <v>14090.876</v>
      </c>
      <c r="F56">
        <v>23374.076000000001</v>
      </c>
      <c r="G56">
        <v>29750.312000000002</v>
      </c>
      <c r="I56">
        <v>439.81599999999997</v>
      </c>
      <c r="J56">
        <v>632.72</v>
      </c>
      <c r="K56">
        <v>1566.076</v>
      </c>
      <c r="L56">
        <v>3643.864</v>
      </c>
      <c r="M56">
        <v>7157.5519999999997</v>
      </c>
      <c r="O56">
        <v>1193.6543999999988</v>
      </c>
      <c r="P56">
        <v>2237.3327999999988</v>
      </c>
      <c r="Q56">
        <v>5779.6432000000004</v>
      </c>
      <c r="R56">
        <v>10825.235999999992</v>
      </c>
      <c r="S56">
        <v>16835.864000000009</v>
      </c>
      <c r="U56">
        <v>172.97119999999987</v>
      </c>
      <c r="V56">
        <v>337.7312</v>
      </c>
      <c r="W56">
        <v>850.62560000000042</v>
      </c>
      <c r="X56">
        <v>1752.0143999999998</v>
      </c>
      <c r="Y56">
        <v>3143.9191999999994</v>
      </c>
      <c r="AA56">
        <v>2597.4687999999983</v>
      </c>
      <c r="AB56">
        <v>5119.6096000000025</v>
      </c>
      <c r="AC56">
        <v>12343.339199999997</v>
      </c>
      <c r="AD56">
        <v>22470.091999999993</v>
      </c>
      <c r="AE56">
        <v>35524.337599999992</v>
      </c>
      <c r="AG56">
        <v>320.84800000000013</v>
      </c>
      <c r="AH56">
        <v>611.1103999999998</v>
      </c>
      <c r="AI56">
        <v>1486.2544</v>
      </c>
      <c r="AJ56">
        <v>3149.4543999999969</v>
      </c>
      <c r="AK56">
        <v>6130.6520000000019</v>
      </c>
    </row>
    <row r="57" spans="3:37" x14ac:dyDescent="0.25">
      <c r="C57">
        <v>3083.1959999999999</v>
      </c>
      <c r="D57">
        <v>5668.8919999999998</v>
      </c>
      <c r="E57">
        <v>14148.812</v>
      </c>
      <c r="F57">
        <v>23259.932000000001</v>
      </c>
      <c r="G57">
        <v>28751.892</v>
      </c>
      <c r="I57">
        <v>390.29199999999997</v>
      </c>
      <c r="J57">
        <v>735.88400000000001</v>
      </c>
      <c r="K57">
        <v>1762.3520000000001</v>
      </c>
      <c r="L57">
        <v>3340.5920000000001</v>
      </c>
      <c r="M57">
        <v>6496.924</v>
      </c>
      <c r="O57">
        <v>1211.8375999999996</v>
      </c>
      <c r="P57">
        <v>2255.6991999999996</v>
      </c>
      <c r="Q57">
        <v>5947.9175999999998</v>
      </c>
      <c r="R57">
        <v>10911.22240000001</v>
      </c>
      <c r="S57">
        <v>16607.470400000006</v>
      </c>
      <c r="U57">
        <v>161.93839999999958</v>
      </c>
      <c r="V57">
        <v>305.95520000000005</v>
      </c>
      <c r="W57">
        <v>774.26959999999963</v>
      </c>
      <c r="X57">
        <v>1608.4728000000005</v>
      </c>
      <c r="Y57">
        <v>3471.2607999999996</v>
      </c>
      <c r="AA57">
        <v>2630.3111999999996</v>
      </c>
      <c r="AB57">
        <v>5178.0672000000004</v>
      </c>
      <c r="AC57">
        <v>12493.8344</v>
      </c>
      <c r="AD57">
        <v>22789.812800000007</v>
      </c>
      <c r="AE57">
        <v>35429.927999999993</v>
      </c>
      <c r="AG57">
        <v>310.6504000000001</v>
      </c>
      <c r="AH57">
        <v>597.07839999999999</v>
      </c>
      <c r="AI57">
        <v>1451.5543999999995</v>
      </c>
      <c r="AJ57">
        <v>3038.373599999999</v>
      </c>
      <c r="AK57">
        <v>6354.1663999999982</v>
      </c>
    </row>
    <row r="58" spans="3:37" x14ac:dyDescent="0.25">
      <c r="C58">
        <v>3104.4639999999999</v>
      </c>
      <c r="D58">
        <v>5616.36</v>
      </c>
      <c r="E58">
        <v>14337.031999999999</v>
      </c>
      <c r="F58">
        <v>22848.628000000001</v>
      </c>
      <c r="G58">
        <v>29561.063999999998</v>
      </c>
      <c r="I58">
        <v>433.87599999999998</v>
      </c>
      <c r="J58">
        <v>672.12400000000002</v>
      </c>
      <c r="K58">
        <v>1870.644</v>
      </c>
      <c r="L58">
        <v>3279.808</v>
      </c>
      <c r="M58">
        <v>7481.3239999999996</v>
      </c>
      <c r="O58">
        <v>1225.7264000000002</v>
      </c>
      <c r="P58">
        <v>2299.7144000000008</v>
      </c>
      <c r="Q58">
        <v>5873.0152000000016</v>
      </c>
      <c r="R58">
        <v>10839.925599999991</v>
      </c>
      <c r="S58">
        <v>17294.262399999989</v>
      </c>
      <c r="U58">
        <v>165.61200000000031</v>
      </c>
      <c r="V58">
        <v>317.89680000000016</v>
      </c>
      <c r="W58">
        <v>899.1407999999999</v>
      </c>
      <c r="X58">
        <v>1648.3352</v>
      </c>
      <c r="Y58">
        <v>3475.9071999999992</v>
      </c>
      <c r="AA58">
        <v>2675.3312000000001</v>
      </c>
      <c r="AB58">
        <v>5211.8792000000021</v>
      </c>
      <c r="AC58">
        <v>12477.411999999997</v>
      </c>
      <c r="AD58">
        <v>22801.125600000025</v>
      </c>
      <c r="AE58">
        <v>35971.220800000025</v>
      </c>
      <c r="AG58">
        <v>322.10640000000012</v>
      </c>
      <c r="AH58">
        <v>580.50160000000028</v>
      </c>
      <c r="AI58">
        <v>1556.2911999999992</v>
      </c>
      <c r="AJ58">
        <v>3153.1640000000034</v>
      </c>
      <c r="AK58">
        <v>5925.5712000000003</v>
      </c>
    </row>
    <row r="59" spans="3:37" x14ac:dyDescent="0.25">
      <c r="C59">
        <v>3104.3359999999998</v>
      </c>
      <c r="D59">
        <v>5612.8879999999999</v>
      </c>
      <c r="E59">
        <v>14335.912</v>
      </c>
      <c r="F59">
        <v>23130.907999999999</v>
      </c>
      <c r="G59">
        <v>28414.812000000002</v>
      </c>
      <c r="I59">
        <v>411.32799999999997</v>
      </c>
      <c r="J59">
        <v>714.024</v>
      </c>
      <c r="K59">
        <v>1749.184</v>
      </c>
      <c r="L59">
        <v>3251.9279999999999</v>
      </c>
      <c r="M59">
        <v>6916.4120000000003</v>
      </c>
      <c r="O59">
        <v>1243.4080000000001</v>
      </c>
      <c r="P59">
        <v>2261.7400000000007</v>
      </c>
      <c r="Q59">
        <v>5936.5840000000017</v>
      </c>
      <c r="R59">
        <v>11001.266399999997</v>
      </c>
      <c r="S59">
        <v>17187.596799999992</v>
      </c>
      <c r="U59">
        <v>166.80639999999977</v>
      </c>
      <c r="V59">
        <v>338.37120000000016</v>
      </c>
      <c r="W59">
        <v>820.05359999999916</v>
      </c>
      <c r="X59">
        <v>1672.0687999999998</v>
      </c>
      <c r="Y59">
        <v>3484.416000000002</v>
      </c>
      <c r="AA59">
        <v>2717.0144000000014</v>
      </c>
      <c r="AB59">
        <v>5252.0583999999953</v>
      </c>
      <c r="AC59">
        <v>12619.486400000003</v>
      </c>
      <c r="AD59">
        <v>23000.743200000008</v>
      </c>
      <c r="AE59">
        <v>36051.665599999978</v>
      </c>
      <c r="AG59">
        <v>329.18239999999946</v>
      </c>
      <c r="AH59">
        <v>603.1392000000003</v>
      </c>
      <c r="AI59">
        <v>1427.4360000000008</v>
      </c>
      <c r="AJ59">
        <v>3116.5487999999996</v>
      </c>
      <c r="AK59">
        <v>6508.3007999999991</v>
      </c>
    </row>
    <row r="60" spans="3:37" x14ac:dyDescent="0.25">
      <c r="C60">
        <v>3113.924</v>
      </c>
      <c r="D60">
        <v>5699.8320000000003</v>
      </c>
      <c r="E60">
        <v>14366.611999999999</v>
      </c>
      <c r="F60">
        <v>23074.212</v>
      </c>
      <c r="G60">
        <v>28325.348000000002</v>
      </c>
      <c r="I60">
        <v>373.43599999999998</v>
      </c>
      <c r="J60">
        <v>718.55200000000002</v>
      </c>
      <c r="K60">
        <v>1713.0360000000001</v>
      </c>
      <c r="L60">
        <v>3159.6959999999999</v>
      </c>
      <c r="M60">
        <v>6459.1279999999997</v>
      </c>
      <c r="O60">
        <v>1286.5191999999993</v>
      </c>
      <c r="P60">
        <v>2272.6304000000005</v>
      </c>
      <c r="Q60">
        <v>6005.173600000001</v>
      </c>
      <c r="R60">
        <v>11131.1792</v>
      </c>
      <c r="S60">
        <v>17231.582399999996</v>
      </c>
      <c r="U60">
        <v>178.28080000000031</v>
      </c>
      <c r="V60">
        <v>319.28880000000015</v>
      </c>
      <c r="W60">
        <v>775.64400000000035</v>
      </c>
      <c r="X60">
        <v>1549.688799999999</v>
      </c>
      <c r="Y60">
        <v>3087.2416000000021</v>
      </c>
      <c r="AA60">
        <v>2757.7191999999991</v>
      </c>
      <c r="AB60">
        <v>5302.6111999999976</v>
      </c>
      <c r="AC60">
        <v>12703.522400000007</v>
      </c>
      <c r="AD60">
        <v>23018.643200000013</v>
      </c>
      <c r="AE60">
        <v>36647.358400000012</v>
      </c>
      <c r="AG60">
        <v>337.69359999999995</v>
      </c>
      <c r="AH60">
        <v>589.82959999999935</v>
      </c>
      <c r="AI60">
        <v>1474.1240000000009</v>
      </c>
      <c r="AJ60">
        <v>2946.4199999999992</v>
      </c>
      <c r="AK60">
        <v>5807.7631999999985</v>
      </c>
    </row>
    <row r="61" spans="3:37" x14ac:dyDescent="0.25">
      <c r="C61">
        <v>3150.6320000000001</v>
      </c>
      <c r="D61">
        <v>5622.5720000000001</v>
      </c>
      <c r="E61">
        <v>14404.096</v>
      </c>
      <c r="F61">
        <v>22946.7</v>
      </c>
      <c r="G61">
        <v>28786.151999999998</v>
      </c>
      <c r="I61">
        <v>389.22</v>
      </c>
      <c r="J61">
        <v>582.35599999999999</v>
      </c>
      <c r="K61">
        <v>1421.204</v>
      </c>
      <c r="L61">
        <v>3325.9520000000002</v>
      </c>
      <c r="M61">
        <v>6813.1480000000001</v>
      </c>
      <c r="O61">
        <v>1286.9368000000004</v>
      </c>
      <c r="P61">
        <v>2321.3368000000019</v>
      </c>
      <c r="Q61">
        <v>6095.1728000000039</v>
      </c>
      <c r="R61">
        <v>11344.66</v>
      </c>
      <c r="S61">
        <v>17172.740000000009</v>
      </c>
      <c r="U61">
        <v>175.93599999999998</v>
      </c>
      <c r="V61">
        <v>328.94960000000032</v>
      </c>
      <c r="W61">
        <v>798.63599999999985</v>
      </c>
      <c r="X61">
        <v>1508.7512000000011</v>
      </c>
      <c r="Y61">
        <v>3256.7815999999989</v>
      </c>
      <c r="AA61">
        <v>2783.1320000000019</v>
      </c>
      <c r="AB61">
        <v>5364.264799999999</v>
      </c>
      <c r="AC61">
        <v>12795.036799999996</v>
      </c>
      <c r="AD61">
        <v>23297.621600000002</v>
      </c>
      <c r="AE61">
        <v>36593.292000000009</v>
      </c>
      <c r="AG61">
        <v>318.85600000000017</v>
      </c>
      <c r="AH61">
        <v>600.09999999999968</v>
      </c>
      <c r="AI61">
        <v>1494.4712</v>
      </c>
      <c r="AJ61">
        <v>2777.9527999999978</v>
      </c>
      <c r="AK61">
        <v>6114.3063999999986</v>
      </c>
    </row>
    <row r="62" spans="3:37" x14ac:dyDescent="0.25">
      <c r="C62">
        <v>3150.34</v>
      </c>
      <c r="D62">
        <v>5795.8040000000001</v>
      </c>
      <c r="E62">
        <v>14445.396000000001</v>
      </c>
      <c r="F62">
        <v>23295.103999999999</v>
      </c>
      <c r="G62">
        <v>28427.02</v>
      </c>
      <c r="I62">
        <v>387.084</v>
      </c>
      <c r="J62">
        <v>653.98400000000004</v>
      </c>
      <c r="K62">
        <v>1611.7159999999999</v>
      </c>
      <c r="L62">
        <v>3193.9879999999998</v>
      </c>
      <c r="M62">
        <v>7456.02</v>
      </c>
      <c r="O62">
        <v>1287.875199999999</v>
      </c>
      <c r="P62">
        <v>2358.9032000000011</v>
      </c>
      <c r="Q62">
        <v>6250.0976000000001</v>
      </c>
      <c r="R62">
        <v>11328.84400000001</v>
      </c>
      <c r="S62">
        <v>17124.396799999984</v>
      </c>
      <c r="U62">
        <v>168.26319999999933</v>
      </c>
      <c r="V62">
        <v>319.2480000000001</v>
      </c>
      <c r="W62">
        <v>885.85759999999982</v>
      </c>
      <c r="X62">
        <v>1431.913599999998</v>
      </c>
      <c r="Y62">
        <v>3596.7799999999993</v>
      </c>
      <c r="AA62">
        <v>2797.4431999999993</v>
      </c>
      <c r="AB62">
        <v>5356.8647999999994</v>
      </c>
      <c r="AC62">
        <v>13106.780799999997</v>
      </c>
      <c r="AD62">
        <v>23695.176800000008</v>
      </c>
      <c r="AE62">
        <v>36472.446400000001</v>
      </c>
      <c r="AG62">
        <v>319.62959999999993</v>
      </c>
      <c r="AH62">
        <v>612.7503999999999</v>
      </c>
      <c r="AI62">
        <v>1500.8303999999985</v>
      </c>
      <c r="AJ62">
        <v>2950.7407999999991</v>
      </c>
      <c r="AK62">
        <v>6174.8247999999958</v>
      </c>
    </row>
    <row r="63" spans="3:37" x14ac:dyDescent="0.25">
      <c r="C63">
        <v>3148.8760000000002</v>
      </c>
      <c r="D63">
        <v>5913.7240000000002</v>
      </c>
      <c r="E63">
        <v>14423.371999999999</v>
      </c>
      <c r="F63">
        <v>23026.191999999999</v>
      </c>
      <c r="G63">
        <v>28650.052</v>
      </c>
      <c r="I63">
        <v>395.76</v>
      </c>
      <c r="J63">
        <v>722.40800000000002</v>
      </c>
      <c r="K63">
        <v>1462.24</v>
      </c>
      <c r="L63">
        <v>3624.7280000000001</v>
      </c>
      <c r="M63">
        <v>7767.0320000000002</v>
      </c>
      <c r="O63">
        <v>1300.6376</v>
      </c>
      <c r="P63">
        <v>2318.4280000000003</v>
      </c>
      <c r="Q63">
        <v>6337.4159999999993</v>
      </c>
      <c r="R63">
        <v>11485.924800000003</v>
      </c>
      <c r="S63">
        <v>17074.983200000006</v>
      </c>
      <c r="U63">
        <v>159.83600000000018</v>
      </c>
      <c r="V63">
        <v>327.96319999999969</v>
      </c>
      <c r="W63">
        <v>723.69600000000059</v>
      </c>
      <c r="X63">
        <v>1826.4056000000007</v>
      </c>
      <c r="Y63">
        <v>3243.2631999999994</v>
      </c>
      <c r="AA63">
        <v>2823.0263999999984</v>
      </c>
      <c r="AB63">
        <v>5361.5959999999995</v>
      </c>
      <c r="AC63">
        <v>13187.502399999999</v>
      </c>
      <c r="AD63">
        <v>23713.371199999998</v>
      </c>
      <c r="AE63">
        <v>36637.959200000012</v>
      </c>
      <c r="AG63">
        <v>316.74480000000005</v>
      </c>
      <c r="AH63">
        <v>615.88800000000026</v>
      </c>
      <c r="AI63">
        <v>1447.3007999999995</v>
      </c>
      <c r="AJ63">
        <v>3132.3576000000012</v>
      </c>
      <c r="AK63">
        <v>5906.3560000000007</v>
      </c>
    </row>
    <row r="64" spans="3:37" x14ac:dyDescent="0.25">
      <c r="C64">
        <v>3115.8879999999999</v>
      </c>
      <c r="D64">
        <v>5902.8440000000001</v>
      </c>
      <c r="E64">
        <v>14459.052</v>
      </c>
      <c r="F64">
        <v>23205.756000000001</v>
      </c>
      <c r="G64">
        <v>29849.268</v>
      </c>
      <c r="I64">
        <v>387.20400000000001</v>
      </c>
      <c r="J64">
        <v>636.39200000000005</v>
      </c>
      <c r="K64">
        <v>1618.6320000000001</v>
      </c>
      <c r="L64">
        <v>3107.7080000000001</v>
      </c>
      <c r="M64">
        <v>6615</v>
      </c>
      <c r="O64">
        <v>1310.0863999999999</v>
      </c>
      <c r="P64">
        <v>2356.9440000000004</v>
      </c>
      <c r="Q64">
        <v>6397.9231999999947</v>
      </c>
      <c r="R64">
        <v>11540.883199999998</v>
      </c>
      <c r="S64">
        <v>17229.056000000008</v>
      </c>
      <c r="U64">
        <v>163.64880000000002</v>
      </c>
      <c r="V64">
        <v>328.09040000000016</v>
      </c>
      <c r="W64">
        <v>758.50560000000019</v>
      </c>
      <c r="X64">
        <v>1570.0447999999999</v>
      </c>
      <c r="Y64">
        <v>3362.2343999999994</v>
      </c>
      <c r="AA64">
        <v>2853.3135999999995</v>
      </c>
      <c r="AB64">
        <v>5440.2048000000013</v>
      </c>
      <c r="AC64">
        <v>13177.57760000001</v>
      </c>
      <c r="AD64">
        <v>23949.758400000006</v>
      </c>
      <c r="AE64">
        <v>36721.345599999964</v>
      </c>
      <c r="AG64">
        <v>313.08240000000001</v>
      </c>
      <c r="AH64">
        <v>624.01039999999955</v>
      </c>
      <c r="AI64">
        <v>1433.9360000000008</v>
      </c>
      <c r="AJ64">
        <v>3031.0847999999983</v>
      </c>
      <c r="AK64">
        <v>6185.1799999999976</v>
      </c>
    </row>
    <row r="65" spans="3:37" x14ac:dyDescent="0.25">
      <c r="C65">
        <v>3108.7440000000001</v>
      </c>
      <c r="D65">
        <v>6042.6760000000004</v>
      </c>
      <c r="E65">
        <v>14357.791999999999</v>
      </c>
      <c r="F65">
        <v>23364.511999999999</v>
      </c>
      <c r="G65">
        <v>29724.092000000001</v>
      </c>
      <c r="I65">
        <v>368.77600000000001</v>
      </c>
      <c r="J65">
        <v>700.28800000000001</v>
      </c>
      <c r="K65">
        <v>1539.98</v>
      </c>
      <c r="L65">
        <v>3659.444</v>
      </c>
      <c r="M65">
        <v>6234.0159999999996</v>
      </c>
      <c r="O65">
        <v>1331.003199999999</v>
      </c>
      <c r="P65">
        <v>2421.3183999999974</v>
      </c>
      <c r="Q65">
        <v>6592.7375999999986</v>
      </c>
      <c r="R65">
        <v>11628.732799999996</v>
      </c>
      <c r="S65">
        <v>17440.955200000004</v>
      </c>
      <c r="U65">
        <v>167.27839999999972</v>
      </c>
      <c r="V65">
        <v>341.28960000000012</v>
      </c>
      <c r="W65">
        <v>818.40319999999952</v>
      </c>
      <c r="X65">
        <v>1558.9359999999997</v>
      </c>
      <c r="Y65">
        <v>3353.1376000000005</v>
      </c>
      <c r="AA65">
        <v>2858.1664000000005</v>
      </c>
      <c r="AB65">
        <v>5519.5600000000013</v>
      </c>
      <c r="AC65">
        <v>13223.772800000008</v>
      </c>
      <c r="AD65">
        <v>23889.347199999989</v>
      </c>
      <c r="AE65">
        <v>36808.270400000001</v>
      </c>
      <c r="AG65">
        <v>316.91199999999986</v>
      </c>
      <c r="AH65">
        <v>606.76320000000021</v>
      </c>
      <c r="AI65">
        <v>1517.8944000000001</v>
      </c>
      <c r="AJ65">
        <v>2825.8064000000027</v>
      </c>
      <c r="AK65">
        <v>6364.5904000000046</v>
      </c>
    </row>
    <row r="66" spans="3:37" x14ac:dyDescent="0.25">
      <c r="C66">
        <v>3123.8519999999999</v>
      </c>
      <c r="D66">
        <v>6165.26</v>
      </c>
      <c r="E66">
        <v>14283.284</v>
      </c>
      <c r="F66">
        <v>23423.599999999999</v>
      </c>
      <c r="G66">
        <v>30597.495999999999</v>
      </c>
      <c r="I66">
        <v>401.39600000000002</v>
      </c>
      <c r="J66">
        <v>697.27200000000005</v>
      </c>
      <c r="K66">
        <v>1609.212</v>
      </c>
      <c r="L66">
        <v>3574.4720000000002</v>
      </c>
      <c r="M66">
        <v>6324.308</v>
      </c>
      <c r="O66">
        <v>1343.2671999999998</v>
      </c>
      <c r="P66">
        <v>2477.5719999999997</v>
      </c>
      <c r="Q66">
        <v>6647.4360000000015</v>
      </c>
      <c r="R66">
        <v>11669.021600000011</v>
      </c>
      <c r="S66">
        <v>17462.664000000015</v>
      </c>
      <c r="U66">
        <v>168.18240000000006</v>
      </c>
      <c r="V66">
        <v>305.39119999999963</v>
      </c>
      <c r="W66">
        <v>786.87280000000055</v>
      </c>
      <c r="X66">
        <v>1681.5448000000001</v>
      </c>
      <c r="Y66">
        <v>3322.3695999999986</v>
      </c>
      <c r="AA66">
        <v>2915.7312000000011</v>
      </c>
      <c r="AB66">
        <v>5549.3848000000016</v>
      </c>
      <c r="AC66">
        <v>13367.429599999998</v>
      </c>
      <c r="AD66">
        <v>24127.410399999979</v>
      </c>
      <c r="AE66">
        <v>37114.656000000003</v>
      </c>
      <c r="AG66">
        <v>303.45920000000007</v>
      </c>
      <c r="AH66">
        <v>583.21680000000003</v>
      </c>
      <c r="AI66">
        <v>1463.5671999999997</v>
      </c>
      <c r="AJ66">
        <v>3112.0536000000006</v>
      </c>
      <c r="AK66">
        <v>6222.4736000000003</v>
      </c>
    </row>
    <row r="67" spans="3:37" x14ac:dyDescent="0.25">
      <c r="C67">
        <v>3236.3679999999999</v>
      </c>
      <c r="D67">
        <v>6246.4639999999999</v>
      </c>
      <c r="E67">
        <v>14542</v>
      </c>
      <c r="F67">
        <v>23826.184000000001</v>
      </c>
      <c r="G67">
        <v>30700.968000000001</v>
      </c>
      <c r="I67">
        <v>401.48399999999998</v>
      </c>
      <c r="J67">
        <v>711.596</v>
      </c>
      <c r="K67">
        <v>1587.0119999999999</v>
      </c>
      <c r="L67">
        <v>4074.4079999999999</v>
      </c>
      <c r="M67">
        <v>6871.3760000000002</v>
      </c>
      <c r="O67">
        <v>1354.2752000000003</v>
      </c>
      <c r="P67">
        <v>2517.5087999999996</v>
      </c>
      <c r="Q67">
        <v>6673.2063999999991</v>
      </c>
      <c r="R67">
        <v>11761.229599999999</v>
      </c>
      <c r="S67">
        <v>17607.196800000005</v>
      </c>
      <c r="U67">
        <v>161.55199999999999</v>
      </c>
      <c r="V67">
        <v>329.86479999999989</v>
      </c>
      <c r="W67">
        <v>865.80240000000072</v>
      </c>
      <c r="X67">
        <v>1691.6496000000002</v>
      </c>
      <c r="Y67">
        <v>3661.4927999999986</v>
      </c>
      <c r="AA67">
        <v>2941.4671999999973</v>
      </c>
      <c r="AB67">
        <v>5564.1072000000031</v>
      </c>
      <c r="AC67">
        <v>13452.662400000007</v>
      </c>
      <c r="AD67">
        <v>24487.970399999987</v>
      </c>
      <c r="AE67">
        <v>37137.219200000021</v>
      </c>
      <c r="AG67">
        <v>314.71679999999975</v>
      </c>
      <c r="AH67">
        <v>611.29999999999973</v>
      </c>
      <c r="AI67">
        <v>1556.5128000000009</v>
      </c>
      <c r="AJ67">
        <v>3024.9007999999981</v>
      </c>
      <c r="AK67">
        <v>6182.3520000000008</v>
      </c>
    </row>
    <row r="68" spans="3:37" x14ac:dyDescent="0.25">
      <c r="C68">
        <v>3383.3440000000001</v>
      </c>
      <c r="D68">
        <v>6425.3320000000003</v>
      </c>
      <c r="E68">
        <v>14887.304</v>
      </c>
      <c r="F68">
        <v>24174.108</v>
      </c>
      <c r="G68">
        <v>29377.308000000001</v>
      </c>
      <c r="I68">
        <v>394.22399999999999</v>
      </c>
      <c r="J68">
        <v>739.51599999999996</v>
      </c>
      <c r="K68">
        <v>1648.9359999999999</v>
      </c>
      <c r="L68">
        <v>3059.9079999999999</v>
      </c>
      <c r="M68">
        <v>8035.1239999999998</v>
      </c>
      <c r="O68">
        <v>1353.2856000000004</v>
      </c>
      <c r="P68">
        <v>2504.3335999999999</v>
      </c>
      <c r="Q68">
        <v>6662.3271999999979</v>
      </c>
      <c r="R68">
        <v>11925.614400000015</v>
      </c>
      <c r="S68">
        <v>17706.043999999998</v>
      </c>
      <c r="U68">
        <v>163.02640000000051</v>
      </c>
      <c r="V68">
        <v>320.75599999999986</v>
      </c>
      <c r="W68">
        <v>876.73359999999968</v>
      </c>
      <c r="X68">
        <v>1723.2727999999997</v>
      </c>
      <c r="Y68">
        <v>3254.2472000000002</v>
      </c>
      <c r="AA68">
        <v>2949.9367999999995</v>
      </c>
      <c r="AB68">
        <v>5589.4327999999978</v>
      </c>
      <c r="AC68">
        <v>13470.461599999997</v>
      </c>
      <c r="AD68">
        <v>24633.4064</v>
      </c>
      <c r="AE68">
        <v>36895.146399999998</v>
      </c>
      <c r="AG68">
        <v>303.50799999999975</v>
      </c>
      <c r="AH68">
        <v>607.31760000000043</v>
      </c>
      <c r="AI68">
        <v>1584.6040000000003</v>
      </c>
      <c r="AJ68">
        <v>2999.9207999999981</v>
      </c>
      <c r="AK68">
        <v>6205.2024000000019</v>
      </c>
    </row>
    <row r="69" spans="3:37" x14ac:dyDescent="0.25">
      <c r="C69">
        <v>3319.7719999999999</v>
      </c>
      <c r="D69">
        <v>6461.7839999999997</v>
      </c>
      <c r="E69">
        <v>14900.371999999999</v>
      </c>
      <c r="F69">
        <v>24501.648000000001</v>
      </c>
      <c r="G69">
        <v>29091.356</v>
      </c>
      <c r="I69">
        <v>366.17200000000003</v>
      </c>
      <c r="J69">
        <v>717.28399999999999</v>
      </c>
      <c r="K69">
        <v>1661.828</v>
      </c>
      <c r="L69">
        <v>3278.7</v>
      </c>
      <c r="M69">
        <v>7163</v>
      </c>
      <c r="O69">
        <v>1367.1439999999991</v>
      </c>
      <c r="P69">
        <v>2554.4264000000003</v>
      </c>
      <c r="Q69">
        <v>6694.990399999997</v>
      </c>
      <c r="R69">
        <v>11985.9568</v>
      </c>
      <c r="S69">
        <v>17468.279200000004</v>
      </c>
      <c r="U69">
        <v>163.81519999999998</v>
      </c>
      <c r="V69">
        <v>310.07200000000012</v>
      </c>
      <c r="W69">
        <v>792.75600000000054</v>
      </c>
      <c r="X69">
        <v>1638.5760000000005</v>
      </c>
      <c r="Y69">
        <v>3216.3023999999987</v>
      </c>
      <c r="AA69">
        <v>2967.8624000000023</v>
      </c>
      <c r="AB69">
        <v>5640.602399999997</v>
      </c>
      <c r="AC69">
        <v>13519.192000000012</v>
      </c>
      <c r="AD69">
        <v>24804.056000000015</v>
      </c>
      <c r="AE69">
        <v>36842.581600000012</v>
      </c>
      <c r="AG69">
        <v>333.88720000000012</v>
      </c>
      <c r="AH69">
        <v>599.58399999999983</v>
      </c>
      <c r="AI69">
        <v>1472.3096000000005</v>
      </c>
      <c r="AJ69">
        <v>3157.7136000000019</v>
      </c>
      <c r="AK69">
        <v>6139.7152000000033</v>
      </c>
    </row>
    <row r="70" spans="3:37" x14ac:dyDescent="0.25">
      <c r="C70">
        <v>3298.6439999999998</v>
      </c>
      <c r="D70">
        <v>6561</v>
      </c>
      <c r="E70">
        <v>15018.552</v>
      </c>
      <c r="F70">
        <v>24099.952000000001</v>
      </c>
      <c r="G70">
        <v>29026.076000000001</v>
      </c>
      <c r="I70">
        <v>365.10399999999998</v>
      </c>
      <c r="J70">
        <v>660.2</v>
      </c>
      <c r="K70">
        <v>1807.9960000000001</v>
      </c>
      <c r="L70">
        <v>3505.4639999999999</v>
      </c>
      <c r="M70">
        <v>6089.3519999999999</v>
      </c>
      <c r="O70">
        <v>1386.6591999999998</v>
      </c>
      <c r="P70">
        <v>2576.762400000001</v>
      </c>
      <c r="Q70">
        <v>6663.8671999999997</v>
      </c>
      <c r="R70">
        <v>12369.360000000002</v>
      </c>
      <c r="S70">
        <v>18008.937600000016</v>
      </c>
      <c r="U70">
        <v>189.76479999999972</v>
      </c>
      <c r="V70">
        <v>333.86560000000009</v>
      </c>
      <c r="W70">
        <v>835.38720000000001</v>
      </c>
      <c r="X70">
        <v>1701.6960000000017</v>
      </c>
      <c r="Y70">
        <v>3386.229600000001</v>
      </c>
      <c r="AA70">
        <v>3002.7023999999979</v>
      </c>
      <c r="AB70">
        <v>5672.9015999999992</v>
      </c>
      <c r="AC70">
        <v>13569.27840000001</v>
      </c>
      <c r="AD70">
        <v>25063.995199999979</v>
      </c>
      <c r="AE70">
        <v>36631.324800000017</v>
      </c>
      <c r="AG70">
        <v>331.40799999999979</v>
      </c>
      <c r="AH70">
        <v>625.73759999999959</v>
      </c>
      <c r="AI70">
        <v>1458.2751999999996</v>
      </c>
      <c r="AJ70">
        <v>3082.2671999999998</v>
      </c>
      <c r="AK70">
        <v>6080.9511999999995</v>
      </c>
    </row>
    <row r="71" spans="3:37" x14ac:dyDescent="0.25">
      <c r="C71">
        <v>3324.6640000000002</v>
      </c>
      <c r="D71">
        <v>6601.2759999999998</v>
      </c>
      <c r="E71">
        <v>15266.204</v>
      </c>
      <c r="F71">
        <v>24396.248</v>
      </c>
      <c r="G71">
        <v>29367.040000000001</v>
      </c>
      <c r="I71">
        <v>409.42</v>
      </c>
      <c r="J71">
        <v>635.00400000000002</v>
      </c>
      <c r="K71">
        <v>1679.8520000000001</v>
      </c>
      <c r="L71">
        <v>3476.288</v>
      </c>
      <c r="M71">
        <v>7312.0119999999997</v>
      </c>
      <c r="O71">
        <v>1354.7959999999998</v>
      </c>
      <c r="P71">
        <v>2578.0623999999993</v>
      </c>
      <c r="Q71">
        <v>6651.5800000000008</v>
      </c>
      <c r="R71">
        <v>12411.256799999997</v>
      </c>
      <c r="S71">
        <v>17954.340800000009</v>
      </c>
      <c r="U71">
        <v>174.63599999999971</v>
      </c>
      <c r="V71">
        <v>294.68400000000025</v>
      </c>
      <c r="W71">
        <v>834.88880000000086</v>
      </c>
      <c r="X71">
        <v>1681.8151999999991</v>
      </c>
      <c r="Y71">
        <v>3176.7391999999982</v>
      </c>
      <c r="AA71">
        <v>2995.2120000000004</v>
      </c>
      <c r="AB71">
        <v>5742.8496000000005</v>
      </c>
      <c r="AC71">
        <v>13687.837599999993</v>
      </c>
      <c r="AD71">
        <v>25325.960799999993</v>
      </c>
      <c r="AE71">
        <v>36639.699200000032</v>
      </c>
      <c r="AG71">
        <v>323.64719999999994</v>
      </c>
      <c r="AH71">
        <v>572.21040000000028</v>
      </c>
      <c r="AI71">
        <v>1509.9431999999995</v>
      </c>
      <c r="AJ71">
        <v>2958.7079999999983</v>
      </c>
      <c r="AK71">
        <v>5892.3567999999968</v>
      </c>
    </row>
    <row r="72" spans="3:37" x14ac:dyDescent="0.25">
      <c r="C72">
        <v>3352.6680000000001</v>
      </c>
      <c r="D72">
        <v>6609.5919999999996</v>
      </c>
      <c r="E72">
        <v>15443.636</v>
      </c>
      <c r="F72">
        <v>25091.828000000001</v>
      </c>
      <c r="G72">
        <v>29824.356</v>
      </c>
      <c r="I72">
        <v>404.19600000000003</v>
      </c>
      <c r="J72">
        <v>722.93200000000002</v>
      </c>
      <c r="K72">
        <v>1788.3040000000001</v>
      </c>
      <c r="L72">
        <v>3369.7559999999999</v>
      </c>
      <c r="M72">
        <v>7216.8119999999999</v>
      </c>
      <c r="O72">
        <v>1360.395199999999</v>
      </c>
      <c r="P72">
        <v>2633.0000000000005</v>
      </c>
      <c r="Q72">
        <v>6579.666400000001</v>
      </c>
      <c r="R72">
        <v>12564.423199999996</v>
      </c>
      <c r="S72">
        <v>17779.847999999991</v>
      </c>
      <c r="U72">
        <v>177.99920000000043</v>
      </c>
      <c r="V72">
        <v>327.73919999999987</v>
      </c>
      <c r="W72">
        <v>827.46560000000034</v>
      </c>
      <c r="X72">
        <v>1734.8735999999999</v>
      </c>
      <c r="Y72">
        <v>3210.262400000001</v>
      </c>
      <c r="AA72">
        <v>3016.8464000000013</v>
      </c>
      <c r="AB72">
        <v>5793.7824000000037</v>
      </c>
      <c r="AC72">
        <v>13788.293599999997</v>
      </c>
      <c r="AD72">
        <v>25366.167199999996</v>
      </c>
      <c r="AE72">
        <v>36837.891199999969</v>
      </c>
      <c r="AG72">
        <v>321.30640000000022</v>
      </c>
      <c r="AH72">
        <v>602.11679999999933</v>
      </c>
      <c r="AI72">
        <v>1449.4688000000001</v>
      </c>
      <c r="AJ72">
        <v>2981.8735999999981</v>
      </c>
      <c r="AK72">
        <v>5821.8511999999992</v>
      </c>
    </row>
    <row r="73" spans="3:37" x14ac:dyDescent="0.25">
      <c r="C73">
        <v>3387.1280000000002</v>
      </c>
      <c r="D73">
        <v>6680.0720000000001</v>
      </c>
      <c r="E73">
        <v>15544.14</v>
      </c>
      <c r="F73">
        <v>24878.016</v>
      </c>
      <c r="G73">
        <v>29812.968000000001</v>
      </c>
      <c r="I73">
        <v>380.476</v>
      </c>
      <c r="J73">
        <v>635.87199999999996</v>
      </c>
      <c r="K73">
        <v>1450.528</v>
      </c>
      <c r="L73">
        <v>3609.348</v>
      </c>
      <c r="M73">
        <v>7413.0519999999997</v>
      </c>
      <c r="O73">
        <v>1353.8679999999993</v>
      </c>
      <c r="P73">
        <v>2642.8751999999986</v>
      </c>
      <c r="Q73">
        <v>6589.8527999999997</v>
      </c>
      <c r="R73">
        <v>12754.283999999996</v>
      </c>
      <c r="S73">
        <v>17934.914399999994</v>
      </c>
      <c r="U73">
        <v>166.75279999999995</v>
      </c>
      <c r="V73">
        <v>327.0399999999994</v>
      </c>
      <c r="W73">
        <v>831.35119999999984</v>
      </c>
      <c r="X73">
        <v>1565.3743999999988</v>
      </c>
      <c r="Y73">
        <v>3273.5495999999994</v>
      </c>
      <c r="AA73">
        <v>3055.6328000000003</v>
      </c>
      <c r="AB73">
        <v>5844.7200000000021</v>
      </c>
      <c r="AC73">
        <v>13805.439999999997</v>
      </c>
      <c r="AD73">
        <v>25487.205600000001</v>
      </c>
      <c r="AE73">
        <v>36897.903199999986</v>
      </c>
      <c r="AG73">
        <v>321.42639999999994</v>
      </c>
      <c r="AH73">
        <v>615.03359999999964</v>
      </c>
      <c r="AI73">
        <v>1539.5703999999998</v>
      </c>
      <c r="AJ73">
        <v>3013.3183999999992</v>
      </c>
      <c r="AK73">
        <v>6068.4728000000041</v>
      </c>
    </row>
    <row r="74" spans="3:37" x14ac:dyDescent="0.25">
      <c r="C74">
        <v>3421.78</v>
      </c>
      <c r="D74">
        <v>6783.72</v>
      </c>
      <c r="E74">
        <v>15601.04</v>
      </c>
      <c r="F74">
        <v>25348.844000000001</v>
      </c>
      <c r="G74">
        <v>30265.828000000001</v>
      </c>
      <c r="I74">
        <v>425.33199999999999</v>
      </c>
      <c r="J74">
        <v>672.048</v>
      </c>
      <c r="K74">
        <v>1584.6120000000001</v>
      </c>
      <c r="L74">
        <v>3657.9560000000001</v>
      </c>
      <c r="M74">
        <v>7206.2520000000004</v>
      </c>
      <c r="O74">
        <v>1367.3543999999986</v>
      </c>
      <c r="P74">
        <v>2666.7767999999996</v>
      </c>
      <c r="Q74">
        <v>6668.0016000000023</v>
      </c>
      <c r="R74">
        <v>12800.068800000003</v>
      </c>
      <c r="S74">
        <v>17616.755200000003</v>
      </c>
      <c r="U74">
        <v>168.92959999999997</v>
      </c>
      <c r="V74">
        <v>342.4824000000005</v>
      </c>
      <c r="W74">
        <v>846.24480000000017</v>
      </c>
      <c r="X74">
        <v>1576.203999999999</v>
      </c>
      <c r="Y74">
        <v>3469.0120000000011</v>
      </c>
      <c r="AA74">
        <v>3063.4439999999995</v>
      </c>
      <c r="AB74">
        <v>5885.1655999999984</v>
      </c>
      <c r="AC74">
        <v>13763.529599999996</v>
      </c>
      <c r="AD74">
        <v>25509.667199999989</v>
      </c>
      <c r="AE74">
        <v>36652.340799999998</v>
      </c>
      <c r="AG74">
        <v>339.58240000000012</v>
      </c>
      <c r="AH74">
        <v>609.25680000000011</v>
      </c>
      <c r="AI74">
        <v>1501.2367999999997</v>
      </c>
      <c r="AJ74">
        <v>3125.9719999999979</v>
      </c>
      <c r="AK74">
        <v>6216.0168000000049</v>
      </c>
    </row>
    <row r="75" spans="3:37" x14ac:dyDescent="0.25">
      <c r="C75">
        <v>3456.7919999999999</v>
      </c>
      <c r="D75">
        <v>6858.9440000000004</v>
      </c>
      <c r="E75">
        <v>15487.763999999999</v>
      </c>
      <c r="F75">
        <v>25589.635999999999</v>
      </c>
      <c r="G75">
        <v>29516.444</v>
      </c>
      <c r="I75">
        <v>397.916</v>
      </c>
      <c r="J75">
        <v>696.75199999999995</v>
      </c>
      <c r="K75">
        <v>1629.492</v>
      </c>
      <c r="L75">
        <v>3666.2959999999998</v>
      </c>
      <c r="M75">
        <v>6782.0240000000003</v>
      </c>
      <c r="O75">
        <v>1370.7255999999986</v>
      </c>
      <c r="P75">
        <v>2693.7319999999995</v>
      </c>
      <c r="Q75">
        <v>6740.2583999999943</v>
      </c>
      <c r="R75">
        <v>12788.412800000015</v>
      </c>
      <c r="S75">
        <v>17161.520000000004</v>
      </c>
      <c r="U75">
        <v>172.82879999999983</v>
      </c>
      <c r="V75">
        <v>306.92320000000012</v>
      </c>
      <c r="W75">
        <v>785.89840000000027</v>
      </c>
      <c r="X75">
        <v>1673.2528000000002</v>
      </c>
      <c r="Y75">
        <v>3238.5776000000014</v>
      </c>
      <c r="AA75">
        <v>3074.2696000000001</v>
      </c>
      <c r="AB75">
        <v>5950.3783999999987</v>
      </c>
      <c r="AC75">
        <v>13861.152799999998</v>
      </c>
      <c r="AD75">
        <v>25686.526399999992</v>
      </c>
      <c r="AE75">
        <v>36117.382399999988</v>
      </c>
      <c r="AG75">
        <v>327.90720000000005</v>
      </c>
      <c r="AH75">
        <v>579.71200000000022</v>
      </c>
      <c r="AI75">
        <v>1496.0808000000002</v>
      </c>
      <c r="AJ75">
        <v>2996.5904000000014</v>
      </c>
      <c r="AK75">
        <v>6287.8976000000011</v>
      </c>
    </row>
    <row r="76" spans="3:37" x14ac:dyDescent="0.25">
      <c r="C76">
        <v>3471.6480000000001</v>
      </c>
      <c r="D76">
        <v>6883.5720000000001</v>
      </c>
      <c r="E76">
        <v>15655.871999999999</v>
      </c>
      <c r="F76">
        <v>25812.284</v>
      </c>
      <c r="G76">
        <v>29580.94</v>
      </c>
      <c r="I76">
        <v>396.072</v>
      </c>
      <c r="J76">
        <v>690.12400000000002</v>
      </c>
      <c r="K76">
        <v>1647.14</v>
      </c>
      <c r="L76">
        <v>3791.8319999999999</v>
      </c>
      <c r="M76">
        <v>7011.8</v>
      </c>
      <c r="O76">
        <v>1394.2615999999996</v>
      </c>
      <c r="P76">
        <v>2716.7711999999992</v>
      </c>
      <c r="Q76">
        <v>6776.5415999999977</v>
      </c>
      <c r="R76">
        <v>12893.819200000005</v>
      </c>
      <c r="S76">
        <v>17519.015200000013</v>
      </c>
      <c r="U76">
        <v>179.36000000000041</v>
      </c>
      <c r="V76">
        <v>329.64399999999989</v>
      </c>
      <c r="W76">
        <v>787.77919999999995</v>
      </c>
      <c r="X76">
        <v>1692.0415999999998</v>
      </c>
      <c r="Y76">
        <v>3377.1832000000009</v>
      </c>
      <c r="AA76">
        <v>3095.026400000002</v>
      </c>
      <c r="AB76">
        <v>5965.8048000000026</v>
      </c>
      <c r="AC76">
        <v>13994.028000000006</v>
      </c>
      <c r="AD76">
        <v>25661.927999999993</v>
      </c>
      <c r="AE76">
        <v>36021.746399999989</v>
      </c>
      <c r="AG76">
        <v>323.30079999999992</v>
      </c>
      <c r="AH76">
        <v>618.90000000000032</v>
      </c>
      <c r="AI76">
        <v>1512.0015999999994</v>
      </c>
      <c r="AJ76">
        <v>3104.443200000002</v>
      </c>
      <c r="AK76">
        <v>6191.6119999999946</v>
      </c>
    </row>
    <row r="77" spans="3:37" x14ac:dyDescent="0.25">
      <c r="C77">
        <v>3513.8560000000002</v>
      </c>
      <c r="D77">
        <v>6873.5439999999999</v>
      </c>
      <c r="E77">
        <v>16050.976000000001</v>
      </c>
      <c r="F77">
        <v>26396.184000000001</v>
      </c>
      <c r="G77">
        <v>29566.132000000001</v>
      </c>
      <c r="I77">
        <v>411.16800000000001</v>
      </c>
      <c r="J77">
        <v>688.93200000000002</v>
      </c>
      <c r="K77">
        <v>1492.336</v>
      </c>
      <c r="L77">
        <v>3493.86</v>
      </c>
      <c r="M77">
        <v>7414.44</v>
      </c>
      <c r="O77">
        <v>1414.4951999999992</v>
      </c>
      <c r="P77">
        <v>2765.5496000000021</v>
      </c>
      <c r="Q77">
        <v>6795.3151999999973</v>
      </c>
      <c r="R77">
        <v>12827.331199999997</v>
      </c>
      <c r="S77">
        <v>17000.313600000012</v>
      </c>
      <c r="U77">
        <v>172.83359999999976</v>
      </c>
      <c r="V77">
        <v>337.92079999999982</v>
      </c>
      <c r="W77">
        <v>813.69200000000046</v>
      </c>
      <c r="X77">
        <v>1658.6959999999999</v>
      </c>
      <c r="Y77">
        <v>3091.1831999999999</v>
      </c>
      <c r="AA77">
        <v>3101.1175999999996</v>
      </c>
      <c r="AB77">
        <v>6008.6327999999976</v>
      </c>
      <c r="AC77">
        <v>14125.107200000006</v>
      </c>
      <c r="AD77">
        <v>25550.217600000018</v>
      </c>
      <c r="AE77">
        <v>35864.787200000021</v>
      </c>
      <c r="AG77">
        <v>321.67200000000003</v>
      </c>
      <c r="AH77">
        <v>644.59439999999984</v>
      </c>
      <c r="AI77">
        <v>1557.8231999999991</v>
      </c>
      <c r="AJ77">
        <v>3065.84</v>
      </c>
      <c r="AK77">
        <v>5886.2711999999974</v>
      </c>
    </row>
    <row r="78" spans="3:37" x14ac:dyDescent="0.25">
      <c r="C78">
        <v>3513.28</v>
      </c>
      <c r="D78">
        <v>6942.62</v>
      </c>
      <c r="E78">
        <v>16124.856</v>
      </c>
      <c r="F78">
        <v>26522.14</v>
      </c>
      <c r="G78">
        <v>29585.988000000001</v>
      </c>
      <c r="I78">
        <v>380.63200000000001</v>
      </c>
      <c r="J78">
        <v>732.04399999999998</v>
      </c>
      <c r="K78">
        <v>1563.192</v>
      </c>
      <c r="L78">
        <v>3205.4839999999999</v>
      </c>
      <c r="M78">
        <v>6600.232</v>
      </c>
      <c r="O78">
        <v>1415.8935999999994</v>
      </c>
      <c r="P78">
        <v>2802.198399999997</v>
      </c>
      <c r="Q78">
        <v>6873.3879999999972</v>
      </c>
      <c r="R78">
        <v>12951.032800000001</v>
      </c>
      <c r="S78">
        <v>16565.488000000019</v>
      </c>
      <c r="U78">
        <v>156.25439999999986</v>
      </c>
      <c r="V78">
        <v>351.14479999999992</v>
      </c>
      <c r="W78">
        <v>852.75920000000031</v>
      </c>
      <c r="X78">
        <v>1810.5784000000001</v>
      </c>
      <c r="Y78">
        <v>3276.0480000000011</v>
      </c>
      <c r="AA78">
        <v>3099.5624000000016</v>
      </c>
      <c r="AB78">
        <v>6074.8752000000022</v>
      </c>
      <c r="AC78">
        <v>14213.2456</v>
      </c>
      <c r="AD78">
        <v>25876.341600000014</v>
      </c>
      <c r="AE78">
        <v>35665.788799999988</v>
      </c>
      <c r="AG78">
        <v>319.01600000000019</v>
      </c>
      <c r="AH78">
        <v>622.66160000000002</v>
      </c>
      <c r="AI78">
        <v>1491.7752</v>
      </c>
      <c r="AJ78">
        <v>3071.7479999999987</v>
      </c>
      <c r="AK78">
        <v>6124.3231999999998</v>
      </c>
    </row>
    <row r="79" spans="3:37" x14ac:dyDescent="0.25">
      <c r="C79">
        <v>3566.98</v>
      </c>
      <c r="D79">
        <v>7065.3879999999999</v>
      </c>
      <c r="E79">
        <v>16078.748</v>
      </c>
      <c r="F79">
        <v>26341.42</v>
      </c>
      <c r="G79">
        <v>29335.64</v>
      </c>
      <c r="I79">
        <v>382.86</v>
      </c>
      <c r="J79">
        <v>609.976</v>
      </c>
      <c r="K79">
        <v>1472.2280000000001</v>
      </c>
      <c r="L79">
        <v>3439.4960000000001</v>
      </c>
      <c r="M79">
        <v>7247.1959999999999</v>
      </c>
      <c r="O79">
        <v>1403.4623999999997</v>
      </c>
      <c r="P79">
        <v>2833.240000000003</v>
      </c>
      <c r="Q79">
        <v>6824.0368000000017</v>
      </c>
      <c r="R79">
        <v>13235.01680000001</v>
      </c>
      <c r="S79">
        <v>16252.586399999991</v>
      </c>
      <c r="U79">
        <v>175.19600000000037</v>
      </c>
      <c r="V79">
        <v>352.8896000000002</v>
      </c>
      <c r="W79">
        <v>789.16719999999998</v>
      </c>
      <c r="X79">
        <v>1591.4895999999997</v>
      </c>
      <c r="Y79">
        <v>3302.3144000000007</v>
      </c>
      <c r="AA79">
        <v>3112.2463999999982</v>
      </c>
      <c r="AB79">
        <v>6129.4240000000027</v>
      </c>
      <c r="AC79">
        <v>14375.955200000004</v>
      </c>
      <c r="AD79">
        <v>26038.042399999995</v>
      </c>
      <c r="AE79">
        <v>36047.658400000008</v>
      </c>
      <c r="AG79">
        <v>324.30959999999988</v>
      </c>
      <c r="AH79">
        <v>623.32159999999988</v>
      </c>
      <c r="AI79">
        <v>1476.8103999999996</v>
      </c>
      <c r="AJ79">
        <v>3172.6079999999993</v>
      </c>
      <c r="AK79">
        <v>6017.5239999999994</v>
      </c>
    </row>
    <row r="80" spans="3:37" x14ac:dyDescent="0.25">
      <c r="C80">
        <v>3568.2159999999999</v>
      </c>
      <c r="D80">
        <v>7157.8720000000003</v>
      </c>
      <c r="E80">
        <v>16138.504000000001</v>
      </c>
      <c r="F80">
        <v>26379.207999999999</v>
      </c>
      <c r="G80">
        <v>29302.560000000001</v>
      </c>
      <c r="I80">
        <v>410.50799999999998</v>
      </c>
      <c r="J80">
        <v>645.97199999999998</v>
      </c>
      <c r="K80">
        <v>1540.316</v>
      </c>
      <c r="L80">
        <v>3185.18</v>
      </c>
      <c r="M80">
        <v>6799.24</v>
      </c>
      <c r="O80">
        <v>1420.2719999999999</v>
      </c>
      <c r="P80">
        <v>2871.1311999999989</v>
      </c>
      <c r="Q80">
        <v>6995.9056000000019</v>
      </c>
      <c r="R80">
        <v>13300.324799999993</v>
      </c>
      <c r="S80">
        <v>16513.907999999992</v>
      </c>
      <c r="U80">
        <v>162.89119999999971</v>
      </c>
      <c r="V80">
        <v>339.25120000000032</v>
      </c>
      <c r="W80">
        <v>763.33120000000076</v>
      </c>
      <c r="X80">
        <v>1607.261600000001</v>
      </c>
      <c r="Y80">
        <v>3140.9392000000007</v>
      </c>
      <c r="AA80">
        <v>3150.0592000000001</v>
      </c>
      <c r="AB80">
        <v>6151.4368000000022</v>
      </c>
      <c r="AC80">
        <v>14406.176000000001</v>
      </c>
      <c r="AD80">
        <v>26118.753599999996</v>
      </c>
      <c r="AE80">
        <v>35750.880799999984</v>
      </c>
      <c r="AG80">
        <v>310.72960000000006</v>
      </c>
      <c r="AH80">
        <v>621.8191999999998</v>
      </c>
      <c r="AI80">
        <v>1551.3904000000007</v>
      </c>
      <c r="AJ80">
        <v>2961.0695999999984</v>
      </c>
      <c r="AK80">
        <v>5983.2175999999999</v>
      </c>
    </row>
    <row r="81" spans="3:37" x14ac:dyDescent="0.25">
      <c r="C81">
        <v>3590.9839999999999</v>
      </c>
      <c r="D81">
        <v>7117.8440000000001</v>
      </c>
      <c r="E81">
        <v>16223.144</v>
      </c>
      <c r="F81">
        <v>26244.531999999999</v>
      </c>
      <c r="G81">
        <v>29929.056</v>
      </c>
      <c r="I81">
        <v>387.82400000000001</v>
      </c>
      <c r="J81">
        <v>715.94799999999998</v>
      </c>
      <c r="K81">
        <v>1490.9760000000001</v>
      </c>
      <c r="L81">
        <v>2891.34</v>
      </c>
      <c r="M81">
        <v>7744.8639999999996</v>
      </c>
      <c r="O81">
        <v>1456.395199999999</v>
      </c>
      <c r="P81">
        <v>2857.9608000000017</v>
      </c>
      <c r="Q81">
        <v>7005.7376000000022</v>
      </c>
      <c r="R81">
        <v>13489.996799999997</v>
      </c>
      <c r="S81">
        <v>16790.088799999998</v>
      </c>
      <c r="U81">
        <v>173.31839999999985</v>
      </c>
      <c r="V81">
        <v>327.88719999999961</v>
      </c>
      <c r="W81">
        <v>740.0879999999994</v>
      </c>
      <c r="X81">
        <v>1720.2639999999999</v>
      </c>
      <c r="Y81">
        <v>3312.9648000000007</v>
      </c>
      <c r="AA81">
        <v>3180.0768000000012</v>
      </c>
      <c r="AB81">
        <v>6154.4551999999976</v>
      </c>
      <c r="AC81">
        <v>14457.033600000008</v>
      </c>
      <c r="AD81">
        <v>26140.547200000001</v>
      </c>
      <c r="AE81">
        <v>36207.087199999987</v>
      </c>
      <c r="AG81">
        <v>311.95840000000004</v>
      </c>
      <c r="AH81">
        <v>591.42480000000035</v>
      </c>
      <c r="AI81">
        <v>1457.9632000000001</v>
      </c>
      <c r="AJ81">
        <v>3081.3839999999982</v>
      </c>
      <c r="AK81">
        <v>5864.195200000001</v>
      </c>
    </row>
    <row r="82" spans="3:37" x14ac:dyDescent="0.25">
      <c r="C82">
        <v>3559.56</v>
      </c>
      <c r="D82">
        <v>7209.8519999999999</v>
      </c>
      <c r="E82">
        <v>16489.28</v>
      </c>
      <c r="F82">
        <v>26010.348000000002</v>
      </c>
      <c r="G82">
        <v>30513.455999999998</v>
      </c>
      <c r="I82">
        <v>376.31200000000001</v>
      </c>
      <c r="J82">
        <v>748.68</v>
      </c>
      <c r="K82">
        <v>1479.856</v>
      </c>
      <c r="L82">
        <v>3671.096</v>
      </c>
      <c r="M82">
        <v>6244.3440000000001</v>
      </c>
      <c r="O82">
        <v>1482.4943999999994</v>
      </c>
      <c r="P82">
        <v>2890.7351999999978</v>
      </c>
      <c r="Q82">
        <v>7127.8775999999989</v>
      </c>
      <c r="R82">
        <v>13479.619999999992</v>
      </c>
      <c r="S82">
        <v>17049.892800000009</v>
      </c>
      <c r="U82">
        <v>162.94880000000032</v>
      </c>
      <c r="V82">
        <v>345.6848</v>
      </c>
      <c r="W82">
        <v>825.23119999999994</v>
      </c>
      <c r="X82">
        <v>1517.0760000000009</v>
      </c>
      <c r="Y82">
        <v>3083.5000000000009</v>
      </c>
      <c r="AA82">
        <v>3202.2479999999996</v>
      </c>
      <c r="AB82">
        <v>6203.0199999999986</v>
      </c>
      <c r="AC82">
        <v>14544.976799999993</v>
      </c>
      <c r="AD82">
        <v>26207.765600000013</v>
      </c>
      <c r="AE82">
        <v>36147.609600000011</v>
      </c>
      <c r="AG82">
        <v>313.6592</v>
      </c>
      <c r="AH82">
        <v>603.82879999999989</v>
      </c>
      <c r="AI82">
        <v>1446.6455999999998</v>
      </c>
      <c r="AJ82">
        <v>3058.3992000000003</v>
      </c>
      <c r="AK82">
        <v>5891.6663999999955</v>
      </c>
    </row>
    <row r="83" spans="3:37" x14ac:dyDescent="0.25">
      <c r="C83">
        <v>3563.3719999999998</v>
      </c>
      <c r="D83">
        <v>7232.2560000000003</v>
      </c>
      <c r="E83">
        <v>16817.12</v>
      </c>
      <c r="F83">
        <v>26501.608</v>
      </c>
      <c r="G83">
        <v>30888.712</v>
      </c>
      <c r="I83">
        <v>390.93200000000002</v>
      </c>
      <c r="J83">
        <v>719.61199999999997</v>
      </c>
      <c r="K83">
        <v>1463.6</v>
      </c>
      <c r="L83">
        <v>3326.7559999999999</v>
      </c>
      <c r="M83">
        <v>7780.36</v>
      </c>
      <c r="O83">
        <v>1490.7639999999994</v>
      </c>
      <c r="P83">
        <v>2886.9231999999979</v>
      </c>
      <c r="Q83">
        <v>7165.9999999999945</v>
      </c>
      <c r="R83">
        <v>13520.226400000009</v>
      </c>
      <c r="S83">
        <v>17146.147199999996</v>
      </c>
      <c r="U83">
        <v>185.06319999999997</v>
      </c>
      <c r="V83">
        <v>339.80879999999979</v>
      </c>
      <c r="W83">
        <v>864.40399999999954</v>
      </c>
      <c r="X83">
        <v>1717.4367999999999</v>
      </c>
      <c r="Y83">
        <v>3102.6143999999995</v>
      </c>
      <c r="AA83">
        <v>3229.4712000000013</v>
      </c>
      <c r="AB83">
        <v>6212.6399999999976</v>
      </c>
      <c r="AC83">
        <v>14613.220799999997</v>
      </c>
      <c r="AD83">
        <v>26455.280800000015</v>
      </c>
      <c r="AE83">
        <v>36043.756800000032</v>
      </c>
      <c r="AG83">
        <v>327.2440000000002</v>
      </c>
      <c r="AH83">
        <v>618.26960000000008</v>
      </c>
      <c r="AI83">
        <v>1487.4152000000006</v>
      </c>
      <c r="AJ83">
        <v>3087.5023999999999</v>
      </c>
      <c r="AK83">
        <v>5964.1711999999998</v>
      </c>
    </row>
    <row r="84" spans="3:37" x14ac:dyDescent="0.25">
      <c r="C84">
        <v>3581.788</v>
      </c>
      <c r="D84">
        <v>7267.9719999999998</v>
      </c>
      <c r="E84">
        <v>17057.383999999998</v>
      </c>
      <c r="F84">
        <v>26304.052</v>
      </c>
      <c r="G84">
        <v>30840.42</v>
      </c>
      <c r="I84">
        <v>408.52800000000002</v>
      </c>
      <c r="J84">
        <v>602.00400000000002</v>
      </c>
      <c r="K84">
        <v>1582.88</v>
      </c>
      <c r="L84">
        <v>3301.884</v>
      </c>
      <c r="M84">
        <v>6887.7079999999996</v>
      </c>
      <c r="O84">
        <v>1496.7567999999992</v>
      </c>
      <c r="P84">
        <v>2866.9888000000005</v>
      </c>
      <c r="Q84">
        <v>7272.6615999999995</v>
      </c>
      <c r="R84">
        <v>13641.801599999993</v>
      </c>
      <c r="S84">
        <v>17022.015199999994</v>
      </c>
      <c r="U84">
        <v>176.14000000000095</v>
      </c>
      <c r="V84">
        <v>309.11199999999985</v>
      </c>
      <c r="W84">
        <v>768.63599999999974</v>
      </c>
      <c r="X84">
        <v>1598.1687999999999</v>
      </c>
      <c r="Y84">
        <v>3286.9959999999983</v>
      </c>
      <c r="AA84">
        <v>3262.08</v>
      </c>
      <c r="AB84">
        <v>6269.1840000000011</v>
      </c>
      <c r="AC84">
        <v>14744.0232</v>
      </c>
      <c r="AD84">
        <v>26538.283199999994</v>
      </c>
      <c r="AE84">
        <v>36153.467999999993</v>
      </c>
      <c r="AG84">
        <v>329.42640000000046</v>
      </c>
      <c r="AH84">
        <v>583.3359999999999</v>
      </c>
      <c r="AI84">
        <v>1477.4343999999992</v>
      </c>
      <c r="AJ84">
        <v>3124.3912000000018</v>
      </c>
      <c r="AK84">
        <v>5997.0088000000032</v>
      </c>
    </row>
    <row r="85" spans="3:37" x14ac:dyDescent="0.25">
      <c r="C85">
        <v>3575.9319999999998</v>
      </c>
      <c r="D85">
        <v>7329.192</v>
      </c>
      <c r="E85">
        <v>17250.448</v>
      </c>
      <c r="F85">
        <v>26269.092000000001</v>
      </c>
      <c r="G85">
        <v>30240.748</v>
      </c>
      <c r="I85">
        <v>419.61599999999999</v>
      </c>
      <c r="J85">
        <v>777.69200000000001</v>
      </c>
      <c r="K85">
        <v>1625.2719999999999</v>
      </c>
      <c r="L85">
        <v>3146.0880000000002</v>
      </c>
      <c r="M85">
        <v>6906.3040000000001</v>
      </c>
      <c r="O85">
        <v>1511.7584000000011</v>
      </c>
      <c r="P85">
        <v>2880.2647999999999</v>
      </c>
      <c r="Q85">
        <v>7280.9344000000019</v>
      </c>
      <c r="R85">
        <v>13675.768799999993</v>
      </c>
      <c r="S85">
        <v>17057.704000000002</v>
      </c>
      <c r="U85">
        <v>171.07199999999975</v>
      </c>
      <c r="V85">
        <v>297.9639999999996</v>
      </c>
      <c r="W85">
        <v>834.75920000000042</v>
      </c>
      <c r="X85">
        <v>1746.5847999999994</v>
      </c>
      <c r="Y85">
        <v>3298.7752</v>
      </c>
      <c r="AA85">
        <v>3303.1695999999988</v>
      </c>
      <c r="AB85">
        <v>6295.711199999997</v>
      </c>
      <c r="AC85">
        <v>14790.2016</v>
      </c>
      <c r="AD85">
        <v>26543.25840000001</v>
      </c>
      <c r="AE85">
        <v>36502.967999999993</v>
      </c>
      <c r="AG85">
        <v>325.82400000000013</v>
      </c>
      <c r="AH85">
        <v>584.55280000000005</v>
      </c>
      <c r="AI85">
        <v>1482.4056</v>
      </c>
      <c r="AJ85">
        <v>3089.5063999999984</v>
      </c>
      <c r="AK85">
        <v>6220.4759999999987</v>
      </c>
    </row>
    <row r="86" spans="3:37" x14ac:dyDescent="0.25">
      <c r="C86">
        <v>3573.7080000000001</v>
      </c>
      <c r="D86">
        <v>7265.2879999999996</v>
      </c>
      <c r="E86">
        <v>17361.191999999999</v>
      </c>
      <c r="F86">
        <v>26224.696</v>
      </c>
      <c r="G86">
        <v>30750.768</v>
      </c>
      <c r="I86">
        <v>384.62400000000002</v>
      </c>
      <c r="J86">
        <v>654.01599999999996</v>
      </c>
      <c r="K86">
        <v>1579.44</v>
      </c>
      <c r="L86">
        <v>3480.3240000000001</v>
      </c>
      <c r="M86">
        <v>6654.54</v>
      </c>
      <c r="O86">
        <v>1513.5248000000011</v>
      </c>
      <c r="P86">
        <v>2851.5528000000008</v>
      </c>
      <c r="Q86">
        <v>7366.4599999999982</v>
      </c>
      <c r="R86">
        <v>13568.010400000006</v>
      </c>
      <c r="S86">
        <v>17240.279200000008</v>
      </c>
      <c r="U86">
        <v>172.37439999999987</v>
      </c>
      <c r="V86">
        <v>338.30560000000014</v>
      </c>
      <c r="W86">
        <v>807.52879999999993</v>
      </c>
      <c r="X86">
        <v>1673.0591999999999</v>
      </c>
      <c r="Y86">
        <v>3670.8184000000006</v>
      </c>
      <c r="AA86">
        <v>3328.3872000000024</v>
      </c>
      <c r="AB86">
        <v>6331.7831999999962</v>
      </c>
      <c r="AC86">
        <v>14856.464799999989</v>
      </c>
      <c r="AD86">
        <v>26656.877600000011</v>
      </c>
      <c r="AE86">
        <v>36109.850400000003</v>
      </c>
      <c r="AG86">
        <v>325.49120000000005</v>
      </c>
      <c r="AH86">
        <v>602.08479999999986</v>
      </c>
      <c r="AI86">
        <v>1524.6231999999982</v>
      </c>
      <c r="AJ86">
        <v>3169.8976000000007</v>
      </c>
      <c r="AK86">
        <v>6270.5287999999982</v>
      </c>
    </row>
    <row r="87" spans="3:37" x14ac:dyDescent="0.25">
      <c r="C87">
        <v>3538.6480000000001</v>
      </c>
      <c r="D87">
        <v>7257.12</v>
      </c>
      <c r="E87">
        <v>17435.128000000001</v>
      </c>
      <c r="F87">
        <v>26055.187999999998</v>
      </c>
      <c r="G87">
        <v>30531.567999999999</v>
      </c>
      <c r="I87">
        <v>427.26799999999997</v>
      </c>
      <c r="J87">
        <v>703.952</v>
      </c>
      <c r="K87">
        <v>1603.5039999999999</v>
      </c>
      <c r="L87">
        <v>3121.924</v>
      </c>
      <c r="M87">
        <v>5260.6480000000001</v>
      </c>
      <c r="O87">
        <v>1506.4759999999994</v>
      </c>
      <c r="P87">
        <v>2867.1448</v>
      </c>
      <c r="Q87">
        <v>7306.9976000000042</v>
      </c>
      <c r="R87">
        <v>13596.47520000001</v>
      </c>
      <c r="S87">
        <v>17253.498400000004</v>
      </c>
      <c r="U87">
        <v>175.93679999999944</v>
      </c>
      <c r="V87">
        <v>313.34080000000046</v>
      </c>
      <c r="W87">
        <v>790.93759999999963</v>
      </c>
      <c r="X87">
        <v>1563.0728000000008</v>
      </c>
      <c r="Y87">
        <v>3197.4736000000034</v>
      </c>
      <c r="AA87">
        <v>3353.2119999999986</v>
      </c>
      <c r="AB87">
        <v>6392.0775999999978</v>
      </c>
      <c r="AC87">
        <v>14982.300000000003</v>
      </c>
      <c r="AD87">
        <v>26644.153600000016</v>
      </c>
      <c r="AE87">
        <v>36141.957600000023</v>
      </c>
      <c r="AG87">
        <v>326.57840000000022</v>
      </c>
      <c r="AH87">
        <v>615.05919999999958</v>
      </c>
      <c r="AI87">
        <v>1478.9696000000015</v>
      </c>
      <c r="AJ87">
        <v>2921.5208000000002</v>
      </c>
      <c r="AK87">
        <v>6144.9872000000023</v>
      </c>
    </row>
    <row r="88" spans="3:37" x14ac:dyDescent="0.25">
      <c r="C88">
        <v>3581.3719999999998</v>
      </c>
      <c r="D88">
        <v>7301.24</v>
      </c>
      <c r="E88">
        <v>17511.212</v>
      </c>
      <c r="F88">
        <v>26342.484</v>
      </c>
      <c r="G88">
        <v>30524.516</v>
      </c>
      <c r="I88">
        <v>426.61200000000002</v>
      </c>
      <c r="J88">
        <v>744.32</v>
      </c>
      <c r="K88">
        <v>1456.9079999999999</v>
      </c>
      <c r="L88">
        <v>3287.9760000000001</v>
      </c>
      <c r="M88">
        <v>7139.4759999999997</v>
      </c>
      <c r="O88">
        <v>1504.1207999999997</v>
      </c>
      <c r="P88">
        <v>2887.7752</v>
      </c>
      <c r="Q88">
        <v>7381.7983999999969</v>
      </c>
      <c r="R88">
        <v>13548.801599999992</v>
      </c>
      <c r="S88">
        <v>17459.616000000005</v>
      </c>
      <c r="U88">
        <v>167.20479999999955</v>
      </c>
      <c r="V88">
        <v>346.73759999999953</v>
      </c>
      <c r="W88">
        <v>823.72719999999993</v>
      </c>
      <c r="X88">
        <v>1668.9919999999991</v>
      </c>
      <c r="Y88">
        <v>3382.2951999999977</v>
      </c>
      <c r="AA88">
        <v>3362.1160000000013</v>
      </c>
      <c r="AB88">
        <v>6443.8888000000015</v>
      </c>
      <c r="AC88">
        <v>15162.710400000004</v>
      </c>
      <c r="AD88">
        <v>26856.420800000004</v>
      </c>
      <c r="AE88">
        <v>35829.939200000008</v>
      </c>
      <c r="AG88">
        <v>322.2623999999999</v>
      </c>
      <c r="AH88">
        <v>600.9072000000001</v>
      </c>
      <c r="AI88">
        <v>1522.5624000000005</v>
      </c>
      <c r="AJ88">
        <v>3025.1599999999994</v>
      </c>
      <c r="AK88">
        <v>6239.562399999998</v>
      </c>
    </row>
    <row r="89" spans="3:37" x14ac:dyDescent="0.25">
      <c r="C89">
        <v>3526.2640000000001</v>
      </c>
      <c r="D89">
        <v>7278.2520000000004</v>
      </c>
      <c r="E89">
        <v>17395.292000000001</v>
      </c>
      <c r="F89">
        <v>26044.975999999999</v>
      </c>
      <c r="G89">
        <v>30790.295999999998</v>
      </c>
      <c r="I89">
        <v>444.428</v>
      </c>
      <c r="J89">
        <v>623.73199999999997</v>
      </c>
      <c r="K89">
        <v>1464.6559999999999</v>
      </c>
      <c r="L89">
        <v>3551.0039999999999</v>
      </c>
      <c r="M89">
        <v>6989.3239999999996</v>
      </c>
      <c r="O89">
        <v>1519.3464000000006</v>
      </c>
      <c r="P89">
        <v>2911.0280000000002</v>
      </c>
      <c r="Q89">
        <v>7277.8879999999999</v>
      </c>
      <c r="R89">
        <v>13636.769599999994</v>
      </c>
      <c r="S89">
        <v>16963.602400000003</v>
      </c>
      <c r="U89">
        <v>165.39039999999974</v>
      </c>
      <c r="V89">
        <v>311.85759999999999</v>
      </c>
      <c r="W89">
        <v>757.46720000000005</v>
      </c>
      <c r="X89">
        <v>1721.4863999999984</v>
      </c>
      <c r="Y89">
        <v>3287.0296000000008</v>
      </c>
      <c r="AA89">
        <v>3370.4695999999981</v>
      </c>
      <c r="AB89">
        <v>6499.9880000000012</v>
      </c>
      <c r="AC89">
        <v>15212.996799999999</v>
      </c>
      <c r="AD89">
        <v>26867.081600000005</v>
      </c>
      <c r="AE89">
        <v>35997.15760000002</v>
      </c>
      <c r="AG89">
        <v>320.51840000000004</v>
      </c>
      <c r="AH89">
        <v>593.44159999999999</v>
      </c>
      <c r="AI89">
        <v>1460.7088000000003</v>
      </c>
      <c r="AJ89">
        <v>3112.6720000000018</v>
      </c>
      <c r="AK89">
        <v>6197.3799999999992</v>
      </c>
    </row>
    <row r="90" spans="3:37" x14ac:dyDescent="0.25">
      <c r="C90">
        <v>3620.9560000000001</v>
      </c>
      <c r="D90">
        <v>7261.5360000000001</v>
      </c>
      <c r="E90">
        <v>17248.64</v>
      </c>
      <c r="F90">
        <v>26120.524000000001</v>
      </c>
      <c r="G90">
        <v>31223.648000000001</v>
      </c>
      <c r="I90">
        <v>422.97199999999998</v>
      </c>
      <c r="J90">
        <v>679.46</v>
      </c>
      <c r="K90">
        <v>1665.5319999999999</v>
      </c>
      <c r="L90">
        <v>3530.268</v>
      </c>
      <c r="M90">
        <v>6664.6319999999996</v>
      </c>
      <c r="O90">
        <v>1540.0608000000002</v>
      </c>
      <c r="P90">
        <v>2906.4168</v>
      </c>
      <c r="Q90">
        <v>7196.9344000000019</v>
      </c>
      <c r="R90">
        <v>13807.011999999993</v>
      </c>
      <c r="S90">
        <v>16933.652799999993</v>
      </c>
      <c r="U90">
        <v>174.18959999999984</v>
      </c>
      <c r="V90">
        <v>326.54559999999964</v>
      </c>
      <c r="W90">
        <v>755.00799999999936</v>
      </c>
      <c r="X90">
        <v>1658.0535999999997</v>
      </c>
      <c r="Y90">
        <v>3218.9000000000033</v>
      </c>
      <c r="AA90">
        <v>3399.3311999999987</v>
      </c>
      <c r="AB90">
        <v>6519.0904000000019</v>
      </c>
      <c r="AC90">
        <v>15250.105599999994</v>
      </c>
      <c r="AD90">
        <v>26899.925600000002</v>
      </c>
      <c r="AE90">
        <v>35816.54399999998</v>
      </c>
      <c r="AG90">
        <v>325.63599999999997</v>
      </c>
      <c r="AH90">
        <v>602.14400000000023</v>
      </c>
      <c r="AI90">
        <v>1460.9919999999991</v>
      </c>
      <c r="AJ90">
        <v>2975.0344000000014</v>
      </c>
      <c r="AK90">
        <v>6016.8679999999949</v>
      </c>
    </row>
    <row r="91" spans="3:37" x14ac:dyDescent="0.25">
      <c r="C91">
        <v>3643.9920000000002</v>
      </c>
      <c r="D91">
        <v>7310.2520000000004</v>
      </c>
      <c r="E91">
        <v>17472.108</v>
      </c>
      <c r="F91">
        <v>26320.988000000001</v>
      </c>
      <c r="G91">
        <v>30007.824000000001</v>
      </c>
      <c r="I91">
        <v>465.26</v>
      </c>
      <c r="J91">
        <v>633.05200000000002</v>
      </c>
      <c r="K91">
        <v>1558.748</v>
      </c>
      <c r="L91">
        <v>3197.6959999999999</v>
      </c>
      <c r="M91">
        <v>6917.2560000000003</v>
      </c>
      <c r="O91">
        <v>1544.864</v>
      </c>
      <c r="P91">
        <v>2919.1655999999994</v>
      </c>
      <c r="Q91">
        <v>7272.6640000000034</v>
      </c>
      <c r="R91">
        <v>13691.113600000008</v>
      </c>
      <c r="S91">
        <v>17045.325600000007</v>
      </c>
      <c r="U91">
        <v>156.37439999999998</v>
      </c>
      <c r="V91">
        <v>329.53599999999955</v>
      </c>
      <c r="W91">
        <v>800.42080000000033</v>
      </c>
      <c r="X91">
        <v>1721.1688000000001</v>
      </c>
      <c r="Y91">
        <v>3501.2200000000007</v>
      </c>
      <c r="AA91">
        <v>3418.8480000000009</v>
      </c>
      <c r="AB91">
        <v>6553.3416000000025</v>
      </c>
      <c r="AC91">
        <v>15255.892800000003</v>
      </c>
      <c r="AD91">
        <v>26910.169599999987</v>
      </c>
      <c r="AE91">
        <v>35867.898399999976</v>
      </c>
      <c r="AG91">
        <v>314.75680000000006</v>
      </c>
      <c r="AH91">
        <v>606.41759999999965</v>
      </c>
      <c r="AI91">
        <v>1489.9487999999994</v>
      </c>
      <c r="AJ91">
        <v>2870.5431999999996</v>
      </c>
      <c r="AK91">
        <v>6292.4840000000022</v>
      </c>
    </row>
    <row r="92" spans="3:37" x14ac:dyDescent="0.25">
      <c r="C92">
        <v>3668.8040000000001</v>
      </c>
      <c r="D92">
        <v>7292.2920000000004</v>
      </c>
      <c r="E92">
        <v>17581.955999999998</v>
      </c>
      <c r="F92">
        <v>26045.3</v>
      </c>
      <c r="G92">
        <v>30008.639999999999</v>
      </c>
      <c r="I92">
        <v>448.00400000000002</v>
      </c>
      <c r="J92">
        <v>642.12</v>
      </c>
      <c r="K92">
        <v>1478.92</v>
      </c>
      <c r="L92">
        <v>3257.64</v>
      </c>
      <c r="M92">
        <v>6631.9359999999997</v>
      </c>
      <c r="O92">
        <v>1564.6479999999997</v>
      </c>
      <c r="P92">
        <v>2917.2055999999975</v>
      </c>
      <c r="Q92">
        <v>7373.4056</v>
      </c>
      <c r="R92">
        <v>13576.767199999997</v>
      </c>
      <c r="S92">
        <v>17021.324000000001</v>
      </c>
      <c r="U92">
        <v>173.69280000000003</v>
      </c>
      <c r="V92">
        <v>330.15519999999947</v>
      </c>
      <c r="W92">
        <v>826.14640000000065</v>
      </c>
      <c r="X92">
        <v>1659.8824000000018</v>
      </c>
      <c r="Y92">
        <v>3089.0431999999992</v>
      </c>
      <c r="AA92">
        <v>3425.358400000001</v>
      </c>
      <c r="AB92">
        <v>6563.5304000000033</v>
      </c>
      <c r="AC92">
        <v>15349.210400000004</v>
      </c>
      <c r="AD92">
        <v>26911.512800000008</v>
      </c>
      <c r="AE92">
        <v>35884.27439999998</v>
      </c>
      <c r="AG92">
        <v>324.36320000000018</v>
      </c>
      <c r="AH92">
        <v>602.67999999999995</v>
      </c>
      <c r="AI92">
        <v>1517.9671999999996</v>
      </c>
      <c r="AJ92">
        <v>3176.0952000000016</v>
      </c>
      <c r="AK92">
        <v>5931.7103999999972</v>
      </c>
    </row>
    <row r="93" spans="3:37" x14ac:dyDescent="0.25">
      <c r="C93">
        <v>3760.82</v>
      </c>
      <c r="D93">
        <v>7293.52</v>
      </c>
      <c r="E93">
        <v>17923.883999999998</v>
      </c>
      <c r="F93">
        <v>26490.155999999999</v>
      </c>
      <c r="G93">
        <v>30404.28</v>
      </c>
      <c r="I93">
        <v>399.38400000000001</v>
      </c>
      <c r="J93">
        <v>717.22</v>
      </c>
      <c r="K93">
        <v>1938.1279999999999</v>
      </c>
      <c r="L93">
        <v>3517.12</v>
      </c>
      <c r="M93">
        <v>7230.3760000000002</v>
      </c>
      <c r="O93">
        <v>1569.8944000000004</v>
      </c>
      <c r="P93">
        <v>2925.4895999999994</v>
      </c>
      <c r="Q93">
        <v>7431.0311999999994</v>
      </c>
      <c r="R93">
        <v>13685.089600000008</v>
      </c>
      <c r="S93">
        <v>17282.470400000006</v>
      </c>
      <c r="U93">
        <v>169.3360000000001</v>
      </c>
      <c r="V93">
        <v>351.21360000000021</v>
      </c>
      <c r="W93">
        <v>781.58719999999983</v>
      </c>
      <c r="X93">
        <v>1536.7944</v>
      </c>
      <c r="Y93">
        <v>3502.4264000000026</v>
      </c>
      <c r="AA93">
        <v>3444.8111999999992</v>
      </c>
      <c r="AB93">
        <v>6602.265599999997</v>
      </c>
      <c r="AC93">
        <v>15394.4328</v>
      </c>
      <c r="AD93">
        <v>27064.289600000029</v>
      </c>
      <c r="AE93">
        <v>35749.358399999997</v>
      </c>
      <c r="AG93">
        <v>333.51360000000011</v>
      </c>
      <c r="AH93">
        <v>598.66319999999996</v>
      </c>
      <c r="AI93">
        <v>1425.0239999999999</v>
      </c>
      <c r="AJ93">
        <v>3124.5815999999995</v>
      </c>
      <c r="AK93">
        <v>6300.1640000000043</v>
      </c>
    </row>
    <row r="94" spans="3:37" x14ac:dyDescent="0.25">
      <c r="C94">
        <v>3780.7080000000001</v>
      </c>
      <c r="D94">
        <v>7318.616</v>
      </c>
      <c r="E94">
        <v>18353.191999999999</v>
      </c>
      <c r="F94">
        <v>26648.984</v>
      </c>
      <c r="G94">
        <v>30806.455999999998</v>
      </c>
      <c r="I94">
        <v>435.74400000000003</v>
      </c>
      <c r="J94">
        <v>678.87199999999996</v>
      </c>
      <c r="K94">
        <v>1592.3</v>
      </c>
      <c r="L94">
        <v>3241.3319999999999</v>
      </c>
      <c r="M94">
        <v>6889.3040000000001</v>
      </c>
      <c r="O94">
        <v>1579.5928000000001</v>
      </c>
      <c r="P94">
        <v>2973.1759999999995</v>
      </c>
      <c r="Q94">
        <v>7517.0887999999932</v>
      </c>
      <c r="R94">
        <v>13711.452799999997</v>
      </c>
      <c r="S94">
        <v>17090.647999999994</v>
      </c>
      <c r="U94">
        <v>162.1528000000001</v>
      </c>
      <c r="V94">
        <v>310.72959999999983</v>
      </c>
      <c r="W94">
        <v>849.21119999999974</v>
      </c>
      <c r="X94">
        <v>1599.393600000001</v>
      </c>
      <c r="Y94">
        <v>3231.3951999999986</v>
      </c>
      <c r="AA94">
        <v>3446.6231999999995</v>
      </c>
      <c r="AB94">
        <v>6679.9264000000048</v>
      </c>
      <c r="AC94">
        <v>15489.730400000011</v>
      </c>
      <c r="AD94">
        <v>27368.273599999993</v>
      </c>
      <c r="AE94">
        <v>35838.651200000008</v>
      </c>
      <c r="AG94">
        <v>310.32080000000008</v>
      </c>
      <c r="AH94">
        <v>604.33919999999932</v>
      </c>
      <c r="AI94">
        <v>1496.5215999999998</v>
      </c>
      <c r="AJ94">
        <v>3057.1711999999984</v>
      </c>
      <c r="AK94">
        <v>6121.9935999999934</v>
      </c>
    </row>
    <row r="95" spans="3:37" x14ac:dyDescent="0.25">
      <c r="C95">
        <v>3820.2759999999998</v>
      </c>
      <c r="D95">
        <v>7395.68</v>
      </c>
      <c r="E95">
        <v>18203.295999999998</v>
      </c>
      <c r="F95">
        <v>26418.428</v>
      </c>
      <c r="G95">
        <v>31722.648000000001</v>
      </c>
      <c r="I95">
        <v>414.84</v>
      </c>
      <c r="J95">
        <v>788.52</v>
      </c>
      <c r="K95">
        <v>1651.9760000000001</v>
      </c>
      <c r="L95">
        <v>3054.06</v>
      </c>
      <c r="M95">
        <v>6875.6319999999996</v>
      </c>
      <c r="O95">
        <v>1591.7927999999997</v>
      </c>
      <c r="P95">
        <v>2969.9007999999985</v>
      </c>
      <c r="Q95">
        <v>7632.565599999999</v>
      </c>
      <c r="R95">
        <v>13717.31519999999</v>
      </c>
      <c r="S95">
        <v>17268.625599999999</v>
      </c>
      <c r="U95">
        <v>179.04639999999992</v>
      </c>
      <c r="V95">
        <v>344.74880000000019</v>
      </c>
      <c r="W95">
        <v>838.86719999999968</v>
      </c>
      <c r="X95">
        <v>1746.2640000000001</v>
      </c>
      <c r="Y95">
        <v>3214.6319999999987</v>
      </c>
      <c r="AA95">
        <v>3474.5080000000034</v>
      </c>
      <c r="AB95">
        <v>6738.4096000000054</v>
      </c>
      <c r="AC95">
        <v>15554.730399999993</v>
      </c>
      <c r="AD95">
        <v>27511.212800000005</v>
      </c>
      <c r="AE95">
        <v>36128.268799999976</v>
      </c>
      <c r="AG95">
        <v>308.55200000000008</v>
      </c>
      <c r="AH95">
        <v>617.79999999999984</v>
      </c>
      <c r="AI95">
        <v>1444.6352000000004</v>
      </c>
      <c r="AJ95">
        <v>3352.5455999999981</v>
      </c>
      <c r="AK95">
        <v>6009.5088000000005</v>
      </c>
    </row>
    <row r="96" spans="3:37" x14ac:dyDescent="0.25">
      <c r="C96">
        <v>3841.248</v>
      </c>
      <c r="D96">
        <v>7406.28</v>
      </c>
      <c r="E96">
        <v>18308.64</v>
      </c>
      <c r="F96">
        <v>26202.716</v>
      </c>
      <c r="G96">
        <v>32296.527999999998</v>
      </c>
      <c r="I96">
        <v>418.23599999999999</v>
      </c>
      <c r="J96">
        <v>724.96799999999996</v>
      </c>
      <c r="K96">
        <v>1667.7840000000001</v>
      </c>
      <c r="L96">
        <v>3141.056</v>
      </c>
      <c r="M96">
        <v>7392.64</v>
      </c>
      <c r="O96">
        <v>1594.9824000000001</v>
      </c>
      <c r="P96">
        <v>2985.4239999999982</v>
      </c>
      <c r="Q96">
        <v>7750.323199999998</v>
      </c>
      <c r="R96">
        <v>13789.876000000004</v>
      </c>
      <c r="S96">
        <v>17322.384000000009</v>
      </c>
      <c r="U96">
        <v>176.94319999999973</v>
      </c>
      <c r="V96">
        <v>328.61920000000009</v>
      </c>
      <c r="W96">
        <v>749.18319999999972</v>
      </c>
      <c r="X96">
        <v>1728.2728000000006</v>
      </c>
      <c r="Y96">
        <v>3126.0208000000007</v>
      </c>
      <c r="AA96">
        <v>3462.8544000000002</v>
      </c>
      <c r="AB96">
        <v>6796.0351999999975</v>
      </c>
      <c r="AC96">
        <v>15666.329600000001</v>
      </c>
      <c r="AD96">
        <v>27416.255199999989</v>
      </c>
      <c r="AE96">
        <v>36455.305599999992</v>
      </c>
      <c r="AG96">
        <v>324.09359999999992</v>
      </c>
      <c r="AH96">
        <v>620.87360000000001</v>
      </c>
      <c r="AI96">
        <v>1506.1016000000002</v>
      </c>
      <c r="AJ96">
        <v>3140.3143999999998</v>
      </c>
      <c r="AK96">
        <v>6044.2511999999952</v>
      </c>
    </row>
    <row r="97" spans="3:37" x14ac:dyDescent="0.25">
      <c r="C97">
        <v>3868.9920000000002</v>
      </c>
      <c r="D97">
        <v>7425.1880000000001</v>
      </c>
      <c r="E97">
        <v>18362.691999999999</v>
      </c>
      <c r="F97">
        <v>26137.495999999999</v>
      </c>
      <c r="G97">
        <v>31862.883999999998</v>
      </c>
      <c r="I97">
        <v>398.65600000000001</v>
      </c>
      <c r="J97">
        <v>731.26800000000003</v>
      </c>
      <c r="K97">
        <v>1710.78</v>
      </c>
      <c r="L97">
        <v>3184.06</v>
      </c>
      <c r="M97">
        <v>6391.2120000000004</v>
      </c>
      <c r="O97">
        <v>1608.8407999999997</v>
      </c>
      <c r="P97">
        <v>3014.9111999999977</v>
      </c>
      <c r="Q97">
        <v>7790.3775999999962</v>
      </c>
      <c r="R97">
        <v>13694.393599999992</v>
      </c>
      <c r="S97">
        <v>17625.00480000001</v>
      </c>
      <c r="U97">
        <v>171.32239999999987</v>
      </c>
      <c r="V97">
        <v>329.81839999999988</v>
      </c>
      <c r="W97">
        <v>844.5456000000006</v>
      </c>
      <c r="X97">
        <v>1599.4648000000007</v>
      </c>
      <c r="Y97">
        <v>3380.5568000000007</v>
      </c>
      <c r="AA97">
        <v>3478.7864000000018</v>
      </c>
      <c r="AB97">
        <v>6805.2184000000034</v>
      </c>
      <c r="AC97">
        <v>15721.612800000001</v>
      </c>
      <c r="AD97">
        <v>27701.937600000008</v>
      </c>
      <c r="AE97">
        <v>36539.668800000007</v>
      </c>
      <c r="AG97">
        <v>327.32720000000012</v>
      </c>
      <c r="AH97">
        <v>607.6343999999998</v>
      </c>
      <c r="AI97">
        <v>1552.9472000000005</v>
      </c>
      <c r="AJ97">
        <v>3164.9224000000008</v>
      </c>
      <c r="AK97">
        <v>5963.5039999999972</v>
      </c>
    </row>
    <row r="98" spans="3:37" x14ac:dyDescent="0.25">
      <c r="C98">
        <v>3825.4160000000002</v>
      </c>
      <c r="D98">
        <v>7563.884</v>
      </c>
      <c r="E98">
        <v>18380.468000000001</v>
      </c>
      <c r="F98">
        <v>26186.78</v>
      </c>
      <c r="G98">
        <v>31018.756000000001</v>
      </c>
      <c r="I98">
        <v>392.01600000000002</v>
      </c>
      <c r="J98">
        <v>634.67999999999995</v>
      </c>
      <c r="K98">
        <v>1625.7439999999999</v>
      </c>
      <c r="L98">
        <v>3645.4360000000001</v>
      </c>
      <c r="M98">
        <v>6513.8879999999999</v>
      </c>
      <c r="O98">
        <v>1599.1800000000005</v>
      </c>
      <c r="P98">
        <v>3042.0680000000002</v>
      </c>
      <c r="Q98">
        <v>7825.3327999999956</v>
      </c>
      <c r="R98">
        <v>13663.571999999998</v>
      </c>
      <c r="S98">
        <v>17569.250400000001</v>
      </c>
      <c r="U98">
        <v>169.42560000000023</v>
      </c>
      <c r="V98">
        <v>312.09759999999989</v>
      </c>
      <c r="W98">
        <v>845.08480000000054</v>
      </c>
      <c r="X98">
        <v>1713.1032000000007</v>
      </c>
      <c r="Y98">
        <v>3562.9815999999992</v>
      </c>
      <c r="AA98">
        <v>3505.8919999999989</v>
      </c>
      <c r="AB98">
        <v>6805.3256000000029</v>
      </c>
      <c r="AC98">
        <v>15922.174400000007</v>
      </c>
      <c r="AD98">
        <v>27941.004000000001</v>
      </c>
      <c r="AE98">
        <v>36793.682400000005</v>
      </c>
      <c r="AG98">
        <v>320.87839999999989</v>
      </c>
      <c r="AH98">
        <v>627.14719999999977</v>
      </c>
      <c r="AI98">
        <v>1500.0319999999999</v>
      </c>
      <c r="AJ98">
        <v>3062.2248</v>
      </c>
      <c r="AK98">
        <v>6040.7271999999984</v>
      </c>
    </row>
    <row r="99" spans="3:37" x14ac:dyDescent="0.25">
      <c r="C99">
        <v>3823.1680000000001</v>
      </c>
      <c r="D99">
        <v>7587.1559999999999</v>
      </c>
      <c r="E99">
        <v>18419.516</v>
      </c>
      <c r="F99">
        <v>26343.008000000002</v>
      </c>
      <c r="G99">
        <v>30122.276000000002</v>
      </c>
      <c r="I99">
        <v>427.048</v>
      </c>
      <c r="J99">
        <v>733.38400000000001</v>
      </c>
      <c r="K99">
        <v>1727.2239999999999</v>
      </c>
      <c r="L99">
        <v>3600.828</v>
      </c>
      <c r="M99">
        <v>7163.9440000000004</v>
      </c>
      <c r="O99">
        <v>1641.4735999999989</v>
      </c>
      <c r="P99">
        <v>3017.9015999999983</v>
      </c>
      <c r="Q99">
        <v>7939.308799999998</v>
      </c>
      <c r="R99">
        <v>13765.002400000007</v>
      </c>
      <c r="S99">
        <v>17205.4192</v>
      </c>
      <c r="U99">
        <v>178.94479999999999</v>
      </c>
      <c r="V99">
        <v>315.52959999999973</v>
      </c>
      <c r="W99">
        <v>893.61440000000039</v>
      </c>
      <c r="X99">
        <v>1676.8095999999994</v>
      </c>
      <c r="Y99">
        <v>3317.4007999999981</v>
      </c>
      <c r="AA99">
        <v>3554.9855999999995</v>
      </c>
      <c r="AB99">
        <v>6802.8824000000013</v>
      </c>
      <c r="AC99">
        <v>15968.212799999998</v>
      </c>
      <c r="AD99">
        <v>28167.549599999991</v>
      </c>
      <c r="AE99">
        <v>36872.742399999981</v>
      </c>
      <c r="AG99">
        <v>320.17999999999995</v>
      </c>
      <c r="AH99">
        <v>595.78079999999977</v>
      </c>
      <c r="AI99">
        <v>1585.5615999999991</v>
      </c>
      <c r="AJ99">
        <v>3087.8992000000026</v>
      </c>
      <c r="AK99">
        <v>6218.6327999999967</v>
      </c>
    </row>
    <row r="100" spans="3:37" x14ac:dyDescent="0.25">
      <c r="C100">
        <v>3831.14</v>
      </c>
      <c r="D100">
        <v>7690</v>
      </c>
      <c r="E100">
        <v>18292.851999999999</v>
      </c>
      <c r="F100">
        <v>26112.892</v>
      </c>
      <c r="G100">
        <v>30188.912</v>
      </c>
      <c r="I100">
        <v>370.83600000000001</v>
      </c>
      <c r="J100">
        <v>791.07600000000002</v>
      </c>
      <c r="K100">
        <v>1342.56</v>
      </c>
      <c r="L100">
        <v>2881.6759999999999</v>
      </c>
      <c r="M100">
        <v>6306.8760000000002</v>
      </c>
      <c r="O100">
        <v>1632.3687999999993</v>
      </c>
      <c r="P100">
        <v>3031.6176000000005</v>
      </c>
      <c r="Q100">
        <v>7750.6247999999987</v>
      </c>
      <c r="R100">
        <v>13679.85039999999</v>
      </c>
      <c r="S100">
        <v>17442.477599999998</v>
      </c>
      <c r="U100">
        <v>169.42800000000022</v>
      </c>
      <c r="V100">
        <v>305.63760000000008</v>
      </c>
      <c r="W100">
        <v>832.82480000000021</v>
      </c>
      <c r="X100">
        <v>1701.1279999999992</v>
      </c>
      <c r="Y100">
        <v>3399.645600000003</v>
      </c>
      <c r="AA100">
        <v>3565.6632000000022</v>
      </c>
      <c r="AB100">
        <v>6777.7760000000026</v>
      </c>
      <c r="AC100">
        <v>15932.243999999993</v>
      </c>
      <c r="AD100">
        <v>28024.045600000009</v>
      </c>
      <c r="AE100">
        <v>37189.579999999994</v>
      </c>
      <c r="AG100">
        <v>330.85999999999996</v>
      </c>
      <c r="AH100">
        <v>603.74640000000034</v>
      </c>
      <c r="AI100">
        <v>1517.4088000000004</v>
      </c>
      <c r="AJ100">
        <v>3178.0368000000017</v>
      </c>
      <c r="AK100">
        <v>6012.4600000000046</v>
      </c>
    </row>
    <row r="101" spans="3:37" x14ac:dyDescent="0.25">
      <c r="C101">
        <v>3844.752</v>
      </c>
      <c r="D101">
        <v>7782.3280000000004</v>
      </c>
      <c r="E101">
        <v>18515.344000000001</v>
      </c>
      <c r="F101">
        <v>26527.599999999999</v>
      </c>
      <c r="G101">
        <v>30372.276000000002</v>
      </c>
      <c r="I101">
        <v>412.49200000000002</v>
      </c>
      <c r="J101">
        <v>663.08</v>
      </c>
      <c r="K101">
        <v>1768.38</v>
      </c>
      <c r="L101">
        <v>2877.9479999999999</v>
      </c>
      <c r="M101">
        <v>6507.4120000000003</v>
      </c>
      <c r="O101">
        <v>1671.2679999999996</v>
      </c>
      <c r="P101">
        <v>3032.84</v>
      </c>
      <c r="Q101">
        <v>7773.1120000000028</v>
      </c>
      <c r="R101">
        <v>13516.999999999998</v>
      </c>
      <c r="S101">
        <v>17698.251199999988</v>
      </c>
      <c r="U101">
        <v>165.76320000000018</v>
      </c>
      <c r="V101">
        <v>297.60960000000006</v>
      </c>
      <c r="W101">
        <v>758.42320000000041</v>
      </c>
      <c r="X101">
        <v>1707.46</v>
      </c>
      <c r="Y101">
        <v>3369.8343999999997</v>
      </c>
      <c r="AA101">
        <v>3606.9912000000004</v>
      </c>
      <c r="AB101">
        <v>6814.3168000000014</v>
      </c>
      <c r="AC101">
        <v>15952.883199999995</v>
      </c>
      <c r="AD101">
        <v>28156.468799999988</v>
      </c>
      <c r="AE101">
        <v>37231.083199999994</v>
      </c>
      <c r="AG101">
        <v>327.81759999999991</v>
      </c>
      <c r="AH101">
        <v>617.27039999999977</v>
      </c>
      <c r="AI101">
        <v>1504.280799999998</v>
      </c>
      <c r="AJ101">
        <v>3138.9640000000013</v>
      </c>
      <c r="AK101">
        <v>6141.5815999999977</v>
      </c>
    </row>
    <row r="102" spans="3:37" x14ac:dyDescent="0.25">
      <c r="C102">
        <v>3816.5320000000002</v>
      </c>
      <c r="D102">
        <v>7823.3760000000002</v>
      </c>
      <c r="E102">
        <v>18413.896000000001</v>
      </c>
      <c r="F102">
        <v>26372.248</v>
      </c>
      <c r="G102">
        <v>31300.583999999999</v>
      </c>
      <c r="I102">
        <v>413.452</v>
      </c>
      <c r="J102">
        <v>613.44000000000005</v>
      </c>
      <c r="K102">
        <v>1748.432</v>
      </c>
      <c r="L102">
        <v>3558.5439999999999</v>
      </c>
      <c r="M102">
        <v>6750.2039999999997</v>
      </c>
      <c r="O102">
        <v>1659.1312000000003</v>
      </c>
      <c r="P102">
        <v>3062.0624000000021</v>
      </c>
      <c r="Q102">
        <v>7853.6752000000051</v>
      </c>
      <c r="R102">
        <v>13637.415999999997</v>
      </c>
      <c r="S102">
        <v>17256.555199999995</v>
      </c>
      <c r="U102">
        <v>184.93199999999987</v>
      </c>
      <c r="V102">
        <v>326.87039999999956</v>
      </c>
      <c r="W102">
        <v>829.75999999999976</v>
      </c>
      <c r="X102">
        <v>1518.4511999999995</v>
      </c>
      <c r="Y102">
        <v>3357.3583999999996</v>
      </c>
      <c r="AA102">
        <v>3634.6319999999973</v>
      </c>
      <c r="AB102">
        <v>6834.1904000000031</v>
      </c>
      <c r="AC102">
        <v>16051.539199999997</v>
      </c>
      <c r="AD102">
        <v>28389.40159999999</v>
      </c>
      <c r="AE102">
        <v>36796.760000000009</v>
      </c>
      <c r="AG102">
        <v>329.92720000000025</v>
      </c>
      <c r="AH102">
        <v>593.83840000000021</v>
      </c>
      <c r="AI102">
        <v>1527.7679999999993</v>
      </c>
      <c r="AJ102">
        <v>2918.6111999999994</v>
      </c>
      <c r="AK102">
        <v>6340.3376000000053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2020-10-11T11:21:41Z</dcterms:created>
  <dcterms:modified xsi:type="dcterms:W3CDTF">2020-10-11T11:21:43Z</dcterms:modified>
</cp:coreProperties>
</file>