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D8431BF1-2678-4736-9EBD-5DA27BEEE8CE}" xr6:coauthVersionLast="45" xr6:coauthVersionMax="45" xr10:uidLastSave="{00000000-0000-0000-0000-000000000000}"/>
  <bookViews>
    <workbookView xWindow="10215" yWindow="1620" windowWidth="26700" windowHeight="18570" xr2:uid="{5181CF2B-30DF-439E-9A1C-2C10B7A680D1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<sst xmlns="http://schemas.openxmlformats.org/spreadsheetml/2006/main" count="30" uniqueCount="5">
  <si>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OR5x250-0.25_2 SAM-0.01</t>
  </si>
  <si>
    <t>OR5x250-0.25_2 SAM-0.02</t>
  </si>
  <si>
    <t>OR5x250-0.25_2 SAM-0.05</t>
  </si>
  <si>
    <t>OR5x250-0.25_2 SAM-0.1</t>
  </si>
  <si>
    <t>OR5x250-0.25_2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</si>
</sst>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311.39600000000002</c:v>
                </c:pt>
                <c:pt idx="2">
                  <c:v>453.81599999999997</c:v>
                </c:pt>
                <c:pt idx="3">
                  <c:v>587.67999999999995</c:v>
                </c:pt>
                <c:pt idx="4">
                  <c:v>655.33199999999999</c:v>
                </c:pt>
                <c:pt idx="5">
                  <c:v>754.41200000000003</c:v>
                </c:pt>
                <c:pt idx="6">
                  <c:v>787.8</c:v>
                </c:pt>
                <c:pt idx="7">
                  <c:v>801.10799999999995</c:v>
                </c:pt>
                <c:pt idx="8">
                  <c:v>893.72799999999995</c:v>
                </c:pt>
                <c:pt idx="9">
                  <c:v>942.05600000000004</c:v>
                </c:pt>
                <c:pt idx="10">
                  <c:v>995.66</c:v>
                </c:pt>
                <c:pt idx="11">
                  <c:v>1053.7239999999999</c:v>
                </c:pt>
                <c:pt idx="12">
                  <c:v>1088.1959999999999</c:v>
                </c:pt>
                <c:pt idx="13">
                  <c:v>1150.992</c:v>
                </c:pt>
                <c:pt idx="14">
                  <c:v>1217.04</c:v>
                </c:pt>
                <c:pt idx="15">
                  <c:v>1209.1880000000001</c:v>
                </c:pt>
                <c:pt idx="16">
                  <c:v>1213.4359999999999</c:v>
                </c:pt>
                <c:pt idx="17">
                  <c:v>1223.1199999999999</c:v>
                </c:pt>
                <c:pt idx="18">
                  <c:v>1271.384</c:v>
                </c:pt>
                <c:pt idx="19">
                  <c:v>1364.384</c:v>
                </c:pt>
                <c:pt idx="20">
                  <c:v>1409.8520000000001</c:v>
                </c:pt>
                <c:pt idx="21">
                  <c:v>1443.124</c:v>
                </c:pt>
                <c:pt idx="22">
                  <c:v>1467.9</c:v>
                </c:pt>
                <c:pt idx="23">
                  <c:v>1489.2760000000001</c:v>
                </c:pt>
                <c:pt idx="24">
                  <c:v>1495.768</c:v>
                </c:pt>
                <c:pt idx="25">
                  <c:v>1574.96</c:v>
                </c:pt>
                <c:pt idx="26">
                  <c:v>1551.848</c:v>
                </c:pt>
                <c:pt idx="27">
                  <c:v>1617.9880000000001</c:v>
                </c:pt>
                <c:pt idx="28">
                  <c:v>1634.4559999999999</c:v>
                </c:pt>
                <c:pt idx="29">
                  <c:v>1692.2239999999999</c:v>
                </c:pt>
                <c:pt idx="30">
                  <c:v>1766.896</c:v>
                </c:pt>
                <c:pt idx="31">
                  <c:v>1786.876</c:v>
                </c:pt>
                <c:pt idx="32">
                  <c:v>1803.412</c:v>
                </c:pt>
                <c:pt idx="33">
                  <c:v>1792.4559999999999</c:v>
                </c:pt>
                <c:pt idx="34">
                  <c:v>1844.8879999999999</c:v>
                </c:pt>
                <c:pt idx="35">
                  <c:v>1866.1679999999999</c:v>
                </c:pt>
                <c:pt idx="36">
                  <c:v>1890.7159999999999</c:v>
                </c:pt>
                <c:pt idx="37">
                  <c:v>1935.9480000000001</c:v>
                </c:pt>
                <c:pt idx="38">
                  <c:v>1978.9079999999999</c:v>
                </c:pt>
                <c:pt idx="39">
                  <c:v>2035.856</c:v>
                </c:pt>
                <c:pt idx="40">
                  <c:v>2105.1999999999998</c:v>
                </c:pt>
                <c:pt idx="41">
                  <c:v>2120.4879999999998</c:v>
                </c:pt>
                <c:pt idx="42">
                  <c:v>2164.3440000000001</c:v>
                </c:pt>
                <c:pt idx="43">
                  <c:v>2180.712</c:v>
                </c:pt>
                <c:pt idx="44">
                  <c:v>2190.692</c:v>
                </c:pt>
                <c:pt idx="45">
                  <c:v>2203.4479999999999</c:v>
                </c:pt>
                <c:pt idx="46">
                  <c:v>2249.6239999999998</c:v>
                </c:pt>
                <c:pt idx="47">
                  <c:v>2303.6239999999998</c:v>
                </c:pt>
                <c:pt idx="48">
                  <c:v>2354.6320000000001</c:v>
                </c:pt>
                <c:pt idx="49">
                  <c:v>2402.2919999999999</c:v>
                </c:pt>
                <c:pt idx="50">
                  <c:v>2486.0520000000001</c:v>
                </c:pt>
                <c:pt idx="51">
                  <c:v>2505.328</c:v>
                </c:pt>
                <c:pt idx="52">
                  <c:v>2499.2359999999999</c:v>
                </c:pt>
                <c:pt idx="53">
                  <c:v>2516.7600000000002</c:v>
                </c:pt>
                <c:pt idx="54">
                  <c:v>2525.8240000000001</c:v>
                </c:pt>
                <c:pt idx="55">
                  <c:v>2577.6559999999999</c:v>
                </c:pt>
                <c:pt idx="56">
                  <c:v>2569</c:v>
                </c:pt>
                <c:pt idx="57">
                  <c:v>2600.4639999999999</c:v>
                </c:pt>
                <c:pt idx="58">
                  <c:v>2609.4879999999998</c:v>
                </c:pt>
                <c:pt idx="59">
                  <c:v>2680.02</c:v>
                </c:pt>
                <c:pt idx="60">
                  <c:v>2726.5360000000001</c:v>
                </c:pt>
                <c:pt idx="61">
                  <c:v>2793.252</c:v>
                </c:pt>
                <c:pt idx="62">
                  <c:v>2745.5439999999999</c:v>
                </c:pt>
                <c:pt idx="63">
                  <c:v>2810.34</c:v>
                </c:pt>
                <c:pt idx="64">
                  <c:v>2861.4160000000002</c:v>
                </c:pt>
                <c:pt idx="65">
                  <c:v>2893.68</c:v>
                </c:pt>
                <c:pt idx="66">
                  <c:v>2936.3</c:v>
                </c:pt>
                <c:pt idx="67">
                  <c:v>2939.9479999999999</c:v>
                </c:pt>
                <c:pt idx="68">
                  <c:v>2981.3679999999999</c:v>
                </c:pt>
                <c:pt idx="69">
                  <c:v>2984.828</c:v>
                </c:pt>
                <c:pt idx="70">
                  <c:v>3019.7640000000001</c:v>
                </c:pt>
                <c:pt idx="71">
                  <c:v>2968.0639999999999</c:v>
                </c:pt>
                <c:pt idx="72">
                  <c:v>2994.1280000000002</c:v>
                </c:pt>
                <c:pt idx="73">
                  <c:v>2984.7</c:v>
                </c:pt>
                <c:pt idx="74">
                  <c:v>3009.86</c:v>
                </c:pt>
                <c:pt idx="75">
                  <c:v>3000.6080000000002</c:v>
                </c:pt>
                <c:pt idx="76">
                  <c:v>3076.7440000000001</c:v>
                </c:pt>
                <c:pt idx="77">
                  <c:v>3096.2640000000001</c:v>
                </c:pt>
                <c:pt idx="78">
                  <c:v>3115.1320000000001</c:v>
                </c:pt>
                <c:pt idx="79">
                  <c:v>3147.76</c:v>
                </c:pt>
                <c:pt idx="80">
                  <c:v>3168.8240000000001</c:v>
                </c:pt>
                <c:pt idx="81">
                  <c:v>3129.06</c:v>
                </c:pt>
                <c:pt idx="82">
                  <c:v>3182.16</c:v>
                </c:pt>
                <c:pt idx="83">
                  <c:v>3210.444</c:v>
                </c:pt>
                <c:pt idx="84">
                  <c:v>3251.04</c:v>
                </c:pt>
                <c:pt idx="85">
                  <c:v>3314.1239999999998</c:v>
                </c:pt>
                <c:pt idx="86">
                  <c:v>3337.6480000000001</c:v>
                </c:pt>
                <c:pt idx="87">
                  <c:v>3339.2240000000002</c:v>
                </c:pt>
                <c:pt idx="88">
                  <c:v>3304.1959999999999</c:v>
                </c:pt>
                <c:pt idx="89">
                  <c:v>3296.7759999999998</c:v>
                </c:pt>
                <c:pt idx="90">
                  <c:v>3346.4520000000002</c:v>
                </c:pt>
                <c:pt idx="91">
                  <c:v>3392.76</c:v>
                </c:pt>
                <c:pt idx="92">
                  <c:v>3377.12</c:v>
                </c:pt>
                <c:pt idx="93">
                  <c:v>3452.328</c:v>
                </c:pt>
                <c:pt idx="94">
                  <c:v>3435.732</c:v>
                </c:pt>
                <c:pt idx="95">
                  <c:v>3428.9360000000001</c:v>
                </c:pt>
                <c:pt idx="96">
                  <c:v>3442.1880000000001</c:v>
                </c:pt>
                <c:pt idx="97">
                  <c:v>3460.788</c:v>
                </c:pt>
                <c:pt idx="98">
                  <c:v>3490.7280000000001</c:v>
                </c:pt>
                <c:pt idx="99">
                  <c:v>3514.0839999999998</c:v>
                </c:pt>
                <c:pt idx="100">
                  <c:v>3524.7440000000001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8-496D-A9A7-CB9892278A6D}"/>
            </c:ext>
          </c:extLst>
        </c:ser>
        <c:ser>
          <c:idx val="1"/>
          <c:order val="1"/>
          <c:tx>
            <c:v>OR5x250-0.25_2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619.048</c:v>
                </c:pt>
                <c:pt idx="2">
                  <c:v>829.40800000000002</c:v>
                </c:pt>
                <c:pt idx="3">
                  <c:v>1083.6120000000001</c:v>
                </c:pt>
                <c:pt idx="4">
                  <c:v>1316.42</c:v>
                </c:pt>
                <c:pt idx="5">
                  <c:v>1488.8679999999999</c:v>
                </c:pt>
                <c:pt idx="6">
                  <c:v>1556.82</c:v>
                </c:pt>
                <c:pt idx="7">
                  <c:v>1692.268</c:v>
                </c:pt>
                <c:pt idx="8">
                  <c:v>1789.3920000000001</c:v>
                </c:pt>
                <c:pt idx="9">
                  <c:v>1866.3720000000001</c:v>
                </c:pt>
                <c:pt idx="10">
                  <c:v>1941.788</c:v>
                </c:pt>
                <c:pt idx="11">
                  <c:v>2134.3359999999998</c:v>
                </c:pt>
                <c:pt idx="12">
                  <c:v>2195.1640000000002</c:v>
                </c:pt>
                <c:pt idx="13">
                  <c:v>2293.4520000000002</c:v>
                </c:pt>
                <c:pt idx="14">
                  <c:v>2409.7719999999999</c:v>
                </c:pt>
                <c:pt idx="15">
                  <c:v>2473.6840000000002</c:v>
                </c:pt>
                <c:pt idx="16">
                  <c:v>2663.4160000000002</c:v>
                </c:pt>
                <c:pt idx="17">
                  <c:v>2686.924</c:v>
                </c:pt>
                <c:pt idx="18">
                  <c:v>2773</c:v>
                </c:pt>
                <c:pt idx="19">
                  <c:v>2813.7840000000001</c:v>
                </c:pt>
                <c:pt idx="20">
                  <c:v>2894.7159999999999</c:v>
                </c:pt>
                <c:pt idx="21">
                  <c:v>2954.8760000000002</c:v>
                </c:pt>
                <c:pt idx="22">
                  <c:v>3012.6239999999998</c:v>
                </c:pt>
                <c:pt idx="23">
                  <c:v>3098.78</c:v>
                </c:pt>
                <c:pt idx="24">
                  <c:v>3193.7040000000002</c:v>
                </c:pt>
                <c:pt idx="25">
                  <c:v>3295.444</c:v>
                </c:pt>
                <c:pt idx="26">
                  <c:v>3406.404</c:v>
                </c:pt>
                <c:pt idx="27">
                  <c:v>3533.4960000000001</c:v>
                </c:pt>
                <c:pt idx="28">
                  <c:v>3560.616</c:v>
                </c:pt>
                <c:pt idx="29">
                  <c:v>3549.248</c:v>
                </c:pt>
                <c:pt idx="30">
                  <c:v>3652.364</c:v>
                </c:pt>
                <c:pt idx="31">
                  <c:v>3637.788</c:v>
                </c:pt>
                <c:pt idx="32">
                  <c:v>3685.64</c:v>
                </c:pt>
                <c:pt idx="33">
                  <c:v>3618.1039999999998</c:v>
                </c:pt>
                <c:pt idx="34">
                  <c:v>3708.904</c:v>
                </c:pt>
                <c:pt idx="35">
                  <c:v>3740.9760000000001</c:v>
                </c:pt>
                <c:pt idx="36">
                  <c:v>3717.8159999999998</c:v>
                </c:pt>
                <c:pt idx="37">
                  <c:v>3709.7840000000001</c:v>
                </c:pt>
                <c:pt idx="38">
                  <c:v>3838.1439999999998</c:v>
                </c:pt>
                <c:pt idx="39">
                  <c:v>3970.768</c:v>
                </c:pt>
                <c:pt idx="40">
                  <c:v>4112.5959999999995</c:v>
                </c:pt>
                <c:pt idx="41">
                  <c:v>4241.2120000000004</c:v>
                </c:pt>
                <c:pt idx="42">
                  <c:v>4219.8360000000002</c:v>
                </c:pt>
                <c:pt idx="43">
                  <c:v>4240.1880000000001</c:v>
                </c:pt>
                <c:pt idx="44">
                  <c:v>4285.5640000000003</c:v>
                </c:pt>
                <c:pt idx="45">
                  <c:v>4259.5839999999998</c:v>
                </c:pt>
                <c:pt idx="46">
                  <c:v>4402.7920000000004</c:v>
                </c:pt>
                <c:pt idx="47">
                  <c:v>4392.7960000000003</c:v>
                </c:pt>
                <c:pt idx="48">
                  <c:v>4486.348</c:v>
                </c:pt>
                <c:pt idx="49">
                  <c:v>4614.3879999999999</c:v>
                </c:pt>
                <c:pt idx="50">
                  <c:v>4643.2719999999999</c:v>
                </c:pt>
                <c:pt idx="51">
                  <c:v>4742.9920000000002</c:v>
                </c:pt>
                <c:pt idx="52">
                  <c:v>4843.9679999999998</c:v>
                </c:pt>
                <c:pt idx="53">
                  <c:v>4933.1679999999997</c:v>
                </c:pt>
                <c:pt idx="54">
                  <c:v>4972.1480000000001</c:v>
                </c:pt>
                <c:pt idx="55">
                  <c:v>4983.5919999999996</c:v>
                </c:pt>
                <c:pt idx="56">
                  <c:v>4948.88</c:v>
                </c:pt>
                <c:pt idx="57">
                  <c:v>4965.26</c:v>
                </c:pt>
                <c:pt idx="58">
                  <c:v>5030.6000000000004</c:v>
                </c:pt>
                <c:pt idx="59">
                  <c:v>5151.6639999999998</c:v>
                </c:pt>
                <c:pt idx="60">
                  <c:v>5138.0640000000003</c:v>
                </c:pt>
                <c:pt idx="61">
                  <c:v>5172.9040000000005</c:v>
                </c:pt>
                <c:pt idx="62">
                  <c:v>5326.4279999999999</c:v>
                </c:pt>
                <c:pt idx="63">
                  <c:v>5406.7039999999997</c:v>
                </c:pt>
                <c:pt idx="64">
                  <c:v>5418.192</c:v>
                </c:pt>
                <c:pt idx="65">
                  <c:v>5385.6279999999997</c:v>
                </c:pt>
                <c:pt idx="66">
                  <c:v>5361.2039999999997</c:v>
                </c:pt>
                <c:pt idx="67">
                  <c:v>5392.9120000000003</c:v>
                </c:pt>
                <c:pt idx="68">
                  <c:v>5493.8559999999998</c:v>
                </c:pt>
                <c:pt idx="69">
                  <c:v>5598.9160000000002</c:v>
                </c:pt>
                <c:pt idx="70">
                  <c:v>5578.7439999999997</c:v>
                </c:pt>
                <c:pt idx="71">
                  <c:v>5604.9160000000002</c:v>
                </c:pt>
                <c:pt idx="72">
                  <c:v>5558.78</c:v>
                </c:pt>
                <c:pt idx="73">
                  <c:v>5659.1279999999997</c:v>
                </c:pt>
                <c:pt idx="74">
                  <c:v>5600.7240000000002</c:v>
                </c:pt>
                <c:pt idx="75">
                  <c:v>5592.848</c:v>
                </c:pt>
                <c:pt idx="76">
                  <c:v>5616.192</c:v>
                </c:pt>
                <c:pt idx="77">
                  <c:v>5666.9359999999997</c:v>
                </c:pt>
                <c:pt idx="78">
                  <c:v>5728.2560000000003</c:v>
                </c:pt>
                <c:pt idx="79">
                  <c:v>5750.9319999999998</c:v>
                </c:pt>
                <c:pt idx="80">
                  <c:v>5737.06</c:v>
                </c:pt>
                <c:pt idx="81">
                  <c:v>5669.6</c:v>
                </c:pt>
                <c:pt idx="82">
                  <c:v>5712.9080000000004</c:v>
                </c:pt>
                <c:pt idx="83">
                  <c:v>5736.6360000000004</c:v>
                </c:pt>
                <c:pt idx="84">
                  <c:v>5787.4480000000003</c:v>
                </c:pt>
                <c:pt idx="85">
                  <c:v>5770.54</c:v>
                </c:pt>
                <c:pt idx="86">
                  <c:v>5788.4880000000003</c:v>
                </c:pt>
                <c:pt idx="87">
                  <c:v>5884.6080000000002</c:v>
                </c:pt>
                <c:pt idx="88">
                  <c:v>5872.06</c:v>
                </c:pt>
                <c:pt idx="89">
                  <c:v>5977.0240000000003</c:v>
                </c:pt>
                <c:pt idx="90">
                  <c:v>6046.4120000000003</c:v>
                </c:pt>
                <c:pt idx="91">
                  <c:v>5955.6040000000003</c:v>
                </c:pt>
                <c:pt idx="92">
                  <c:v>6076.3440000000001</c:v>
                </c:pt>
                <c:pt idx="93">
                  <c:v>6117.08</c:v>
                </c:pt>
                <c:pt idx="94">
                  <c:v>6183.46</c:v>
                </c:pt>
                <c:pt idx="95">
                  <c:v>6177.7839999999997</c:v>
                </c:pt>
                <c:pt idx="96">
                  <c:v>6142.3680000000004</c:v>
                </c:pt>
                <c:pt idx="97">
                  <c:v>6238.6480000000001</c:v>
                </c:pt>
                <c:pt idx="98">
                  <c:v>6312.7920000000004</c:v>
                </c:pt>
                <c:pt idx="99">
                  <c:v>6250.3720000000003</c:v>
                </c:pt>
                <c:pt idx="100">
                  <c:v>6312.1440000000002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8-496D-A9A7-CB9892278A6D}"/>
            </c:ext>
          </c:extLst>
        </c:ser>
        <c:ser>
          <c:idx val="2"/>
          <c:order val="2"/>
          <c:tx>
            <c:v>OR5x250-0.25_2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1553.2239999999999</c:v>
                </c:pt>
                <c:pt idx="2">
                  <c:v>2393.404</c:v>
                </c:pt>
                <c:pt idx="3">
                  <c:v>2678.9679999999998</c:v>
                </c:pt>
                <c:pt idx="4">
                  <c:v>3099.8560000000002</c:v>
                </c:pt>
                <c:pt idx="5">
                  <c:v>3461.86</c:v>
                </c:pt>
                <c:pt idx="6">
                  <c:v>4020.268</c:v>
                </c:pt>
                <c:pt idx="7">
                  <c:v>4473.6480000000001</c:v>
                </c:pt>
                <c:pt idx="8">
                  <c:v>4856.3440000000001</c:v>
                </c:pt>
                <c:pt idx="9">
                  <c:v>5071.3879999999999</c:v>
                </c:pt>
                <c:pt idx="10">
                  <c:v>5419.34</c:v>
                </c:pt>
                <c:pt idx="11">
                  <c:v>5640.0159999999996</c:v>
                </c:pt>
                <c:pt idx="12">
                  <c:v>5780.8280000000004</c:v>
                </c:pt>
                <c:pt idx="13">
                  <c:v>5743.8559999999998</c:v>
                </c:pt>
                <c:pt idx="14">
                  <c:v>5934.8519999999999</c:v>
                </c:pt>
                <c:pt idx="15">
                  <c:v>6065.424</c:v>
                </c:pt>
                <c:pt idx="16">
                  <c:v>6229.8519999999999</c:v>
                </c:pt>
                <c:pt idx="17">
                  <c:v>6467.5720000000001</c:v>
                </c:pt>
                <c:pt idx="18">
                  <c:v>6715.6440000000002</c:v>
                </c:pt>
                <c:pt idx="19">
                  <c:v>6876.1080000000002</c:v>
                </c:pt>
                <c:pt idx="20">
                  <c:v>6991.52</c:v>
                </c:pt>
                <c:pt idx="21">
                  <c:v>7098.9279999999999</c:v>
                </c:pt>
                <c:pt idx="22">
                  <c:v>7438.8879999999999</c:v>
                </c:pt>
                <c:pt idx="23">
                  <c:v>7836.5280000000002</c:v>
                </c:pt>
                <c:pt idx="24">
                  <c:v>8340.0480000000007</c:v>
                </c:pt>
                <c:pt idx="25">
                  <c:v>8348.16</c:v>
                </c:pt>
                <c:pt idx="26">
                  <c:v>8579.0079999999998</c:v>
                </c:pt>
                <c:pt idx="27">
                  <c:v>8554.6679999999997</c:v>
                </c:pt>
                <c:pt idx="28">
                  <c:v>8758.3520000000008</c:v>
                </c:pt>
                <c:pt idx="29">
                  <c:v>8575.4359999999997</c:v>
                </c:pt>
                <c:pt idx="30">
                  <c:v>8877.8119999999999</c:v>
                </c:pt>
                <c:pt idx="31">
                  <c:v>8969.0439999999999</c:v>
                </c:pt>
                <c:pt idx="32">
                  <c:v>8999.4120000000003</c:v>
                </c:pt>
                <c:pt idx="33">
                  <c:v>8985.6839999999993</c:v>
                </c:pt>
                <c:pt idx="34">
                  <c:v>9311.16</c:v>
                </c:pt>
                <c:pt idx="35">
                  <c:v>9197.6119999999992</c:v>
                </c:pt>
                <c:pt idx="36">
                  <c:v>9207.732</c:v>
                </c:pt>
                <c:pt idx="37">
                  <c:v>9282.0079999999998</c:v>
                </c:pt>
                <c:pt idx="38">
                  <c:v>9485.8799999999992</c:v>
                </c:pt>
                <c:pt idx="39">
                  <c:v>9694.1080000000002</c:v>
                </c:pt>
                <c:pt idx="40">
                  <c:v>9821.5920000000006</c:v>
                </c:pt>
                <c:pt idx="41">
                  <c:v>10019.528</c:v>
                </c:pt>
                <c:pt idx="42">
                  <c:v>10290.356</c:v>
                </c:pt>
                <c:pt idx="43">
                  <c:v>10021.280000000001</c:v>
                </c:pt>
                <c:pt idx="44">
                  <c:v>10169.796</c:v>
                </c:pt>
                <c:pt idx="45">
                  <c:v>10178.056</c:v>
                </c:pt>
                <c:pt idx="46">
                  <c:v>10393.768</c:v>
                </c:pt>
                <c:pt idx="47">
                  <c:v>10344.324000000001</c:v>
                </c:pt>
                <c:pt idx="48">
                  <c:v>10380.719999999999</c:v>
                </c:pt>
                <c:pt idx="49">
                  <c:v>10490.628000000001</c:v>
                </c:pt>
                <c:pt idx="50">
                  <c:v>10617.611999999999</c:v>
                </c:pt>
                <c:pt idx="51">
                  <c:v>10672.567999999999</c:v>
                </c:pt>
                <c:pt idx="52">
                  <c:v>10617.68</c:v>
                </c:pt>
                <c:pt idx="53">
                  <c:v>10634.06</c:v>
                </c:pt>
                <c:pt idx="54">
                  <c:v>10905.544</c:v>
                </c:pt>
                <c:pt idx="55">
                  <c:v>10807.596</c:v>
                </c:pt>
                <c:pt idx="56">
                  <c:v>10919.712</c:v>
                </c:pt>
                <c:pt idx="57">
                  <c:v>10896.103999999999</c:v>
                </c:pt>
                <c:pt idx="58">
                  <c:v>11009.716</c:v>
                </c:pt>
                <c:pt idx="59">
                  <c:v>11064.736000000001</c:v>
                </c:pt>
                <c:pt idx="60">
                  <c:v>11293.147999999999</c:v>
                </c:pt>
                <c:pt idx="61">
                  <c:v>11416.028</c:v>
                </c:pt>
                <c:pt idx="62">
                  <c:v>11415.928</c:v>
                </c:pt>
                <c:pt idx="63">
                  <c:v>11568.1</c:v>
                </c:pt>
                <c:pt idx="64">
                  <c:v>11498.884</c:v>
                </c:pt>
                <c:pt idx="65">
                  <c:v>11689.18</c:v>
                </c:pt>
                <c:pt idx="66">
                  <c:v>11813.984</c:v>
                </c:pt>
                <c:pt idx="67">
                  <c:v>11776.596</c:v>
                </c:pt>
                <c:pt idx="68">
                  <c:v>11920.516</c:v>
                </c:pt>
                <c:pt idx="69">
                  <c:v>12035.175999999999</c:v>
                </c:pt>
                <c:pt idx="70">
                  <c:v>12141.188</c:v>
                </c:pt>
                <c:pt idx="71">
                  <c:v>12244.523999999999</c:v>
                </c:pt>
                <c:pt idx="72">
                  <c:v>12320.832</c:v>
                </c:pt>
                <c:pt idx="73">
                  <c:v>12496.152</c:v>
                </c:pt>
                <c:pt idx="74">
                  <c:v>12597.396000000001</c:v>
                </c:pt>
                <c:pt idx="75">
                  <c:v>12764.476000000001</c:v>
                </c:pt>
                <c:pt idx="76">
                  <c:v>12897.66</c:v>
                </c:pt>
                <c:pt idx="77">
                  <c:v>12968.552</c:v>
                </c:pt>
                <c:pt idx="78">
                  <c:v>13105.611999999999</c:v>
                </c:pt>
                <c:pt idx="79">
                  <c:v>13205.216</c:v>
                </c:pt>
                <c:pt idx="80">
                  <c:v>13295.432000000001</c:v>
                </c:pt>
                <c:pt idx="81">
                  <c:v>13338.064</c:v>
                </c:pt>
                <c:pt idx="82">
                  <c:v>13443.835999999999</c:v>
                </c:pt>
                <c:pt idx="83">
                  <c:v>13642.308000000001</c:v>
                </c:pt>
                <c:pt idx="84">
                  <c:v>13751.255999999999</c:v>
                </c:pt>
                <c:pt idx="85">
                  <c:v>13988.224</c:v>
                </c:pt>
                <c:pt idx="86">
                  <c:v>13732.572</c:v>
                </c:pt>
                <c:pt idx="87">
                  <c:v>13969.78</c:v>
                </c:pt>
                <c:pt idx="88">
                  <c:v>13999.28</c:v>
                </c:pt>
                <c:pt idx="89">
                  <c:v>14127.964</c:v>
                </c:pt>
                <c:pt idx="90">
                  <c:v>14203.808000000001</c:v>
                </c:pt>
                <c:pt idx="91">
                  <c:v>14411.312</c:v>
                </c:pt>
                <c:pt idx="92">
                  <c:v>14302.012000000001</c:v>
                </c:pt>
                <c:pt idx="93">
                  <c:v>14374.324000000001</c:v>
                </c:pt>
                <c:pt idx="94">
                  <c:v>14526.304</c:v>
                </c:pt>
                <c:pt idx="95">
                  <c:v>14541.111999999999</c:v>
                </c:pt>
                <c:pt idx="96">
                  <c:v>14690.596</c:v>
                </c:pt>
                <c:pt idx="97">
                  <c:v>14727.036</c:v>
                </c:pt>
                <c:pt idx="98">
                  <c:v>14965.848</c:v>
                </c:pt>
                <c:pt idx="99">
                  <c:v>15040.24</c:v>
                </c:pt>
                <c:pt idx="100">
                  <c:v>15170.451999999999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18-496D-A9A7-CB9892278A6D}"/>
            </c:ext>
          </c:extLst>
        </c:ser>
        <c:ser>
          <c:idx val="3"/>
          <c:order val="3"/>
          <c:tx>
            <c:v>OR5x250-0.25_2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3130.2640000000001</c:v>
                </c:pt>
                <c:pt idx="2">
                  <c:v>4863.5559999999996</c:v>
                </c:pt>
                <c:pt idx="3">
                  <c:v>5931.9080000000004</c:v>
                </c:pt>
                <c:pt idx="4">
                  <c:v>6692.48</c:v>
                </c:pt>
                <c:pt idx="5">
                  <c:v>7454.4120000000003</c:v>
                </c:pt>
                <c:pt idx="6">
                  <c:v>7999.2359999999999</c:v>
                </c:pt>
                <c:pt idx="7">
                  <c:v>8375.7960000000003</c:v>
                </c:pt>
                <c:pt idx="8">
                  <c:v>9015.152</c:v>
                </c:pt>
                <c:pt idx="9">
                  <c:v>10026.392</c:v>
                </c:pt>
                <c:pt idx="10">
                  <c:v>9992.9719999999998</c:v>
                </c:pt>
                <c:pt idx="11">
                  <c:v>10496.26</c:v>
                </c:pt>
                <c:pt idx="12">
                  <c:v>11011.124</c:v>
                </c:pt>
                <c:pt idx="13">
                  <c:v>11728.42</c:v>
                </c:pt>
                <c:pt idx="14">
                  <c:v>11778.928</c:v>
                </c:pt>
                <c:pt idx="15">
                  <c:v>12187.944</c:v>
                </c:pt>
                <c:pt idx="16">
                  <c:v>12221.78</c:v>
                </c:pt>
                <c:pt idx="17">
                  <c:v>12481.572</c:v>
                </c:pt>
                <c:pt idx="18">
                  <c:v>12577.396000000001</c:v>
                </c:pt>
                <c:pt idx="19">
                  <c:v>13304.528</c:v>
                </c:pt>
                <c:pt idx="20">
                  <c:v>14016.572</c:v>
                </c:pt>
                <c:pt idx="21">
                  <c:v>14243.052</c:v>
                </c:pt>
                <c:pt idx="22">
                  <c:v>14780.972</c:v>
                </c:pt>
                <c:pt idx="23">
                  <c:v>14782.216</c:v>
                </c:pt>
                <c:pt idx="24">
                  <c:v>15205.572</c:v>
                </c:pt>
                <c:pt idx="25">
                  <c:v>15684.172</c:v>
                </c:pt>
                <c:pt idx="26">
                  <c:v>15665.843999999999</c:v>
                </c:pt>
                <c:pt idx="27">
                  <c:v>15963.495999999999</c:v>
                </c:pt>
                <c:pt idx="28">
                  <c:v>16488.423999999999</c:v>
                </c:pt>
                <c:pt idx="29">
                  <c:v>16969.923999999999</c:v>
                </c:pt>
                <c:pt idx="30">
                  <c:v>17279.376</c:v>
                </c:pt>
                <c:pt idx="31">
                  <c:v>17044.740000000002</c:v>
                </c:pt>
                <c:pt idx="32">
                  <c:v>17041.903999999999</c:v>
                </c:pt>
                <c:pt idx="33">
                  <c:v>17499.648000000001</c:v>
                </c:pt>
                <c:pt idx="34">
                  <c:v>17428.599999999999</c:v>
                </c:pt>
                <c:pt idx="35">
                  <c:v>17539.096000000001</c:v>
                </c:pt>
                <c:pt idx="36">
                  <c:v>17933.144</c:v>
                </c:pt>
                <c:pt idx="37">
                  <c:v>17834.527999999998</c:v>
                </c:pt>
                <c:pt idx="38">
                  <c:v>17945.576000000001</c:v>
                </c:pt>
                <c:pt idx="39">
                  <c:v>18506.795999999998</c:v>
                </c:pt>
                <c:pt idx="40">
                  <c:v>18705.263999999999</c:v>
                </c:pt>
                <c:pt idx="41">
                  <c:v>18754.5</c:v>
                </c:pt>
                <c:pt idx="42">
                  <c:v>18503.772000000001</c:v>
                </c:pt>
                <c:pt idx="43">
                  <c:v>18733.635999999999</c:v>
                </c:pt>
                <c:pt idx="44">
                  <c:v>18810.243999999999</c:v>
                </c:pt>
                <c:pt idx="45">
                  <c:v>18966.628000000001</c:v>
                </c:pt>
                <c:pt idx="46">
                  <c:v>19635.68</c:v>
                </c:pt>
                <c:pt idx="47">
                  <c:v>20000.259999999998</c:v>
                </c:pt>
                <c:pt idx="48">
                  <c:v>20470.243999999999</c:v>
                </c:pt>
                <c:pt idx="49">
                  <c:v>20305.284</c:v>
                </c:pt>
                <c:pt idx="50">
                  <c:v>20536.684000000001</c:v>
                </c:pt>
                <c:pt idx="51">
                  <c:v>20581.52</c:v>
                </c:pt>
                <c:pt idx="52">
                  <c:v>20218.675999999999</c:v>
                </c:pt>
                <c:pt idx="53">
                  <c:v>20021.504000000001</c:v>
                </c:pt>
                <c:pt idx="54">
                  <c:v>20323.468000000001</c:v>
                </c:pt>
                <c:pt idx="55">
                  <c:v>20426.38</c:v>
                </c:pt>
                <c:pt idx="56">
                  <c:v>20365.252</c:v>
                </c:pt>
                <c:pt idx="57">
                  <c:v>20035.900000000001</c:v>
                </c:pt>
                <c:pt idx="58">
                  <c:v>20260.088</c:v>
                </c:pt>
                <c:pt idx="59">
                  <c:v>20569.952000000001</c:v>
                </c:pt>
                <c:pt idx="60">
                  <c:v>20654.576000000001</c:v>
                </c:pt>
                <c:pt idx="61">
                  <c:v>20712.184000000001</c:v>
                </c:pt>
                <c:pt idx="62">
                  <c:v>20848.932000000001</c:v>
                </c:pt>
                <c:pt idx="63">
                  <c:v>20930.632000000001</c:v>
                </c:pt>
                <c:pt idx="64">
                  <c:v>21018.707999999999</c:v>
                </c:pt>
                <c:pt idx="65">
                  <c:v>20364</c:v>
                </c:pt>
                <c:pt idx="66">
                  <c:v>20593.371999999999</c:v>
                </c:pt>
                <c:pt idx="67">
                  <c:v>20818.34</c:v>
                </c:pt>
                <c:pt idx="68">
                  <c:v>21233.844000000001</c:v>
                </c:pt>
                <c:pt idx="69">
                  <c:v>21165.151999999998</c:v>
                </c:pt>
                <c:pt idx="70">
                  <c:v>20948.828000000001</c:v>
                </c:pt>
                <c:pt idx="71">
                  <c:v>20771.468000000001</c:v>
                </c:pt>
                <c:pt idx="72">
                  <c:v>21122.772000000001</c:v>
                </c:pt>
                <c:pt idx="73">
                  <c:v>21362.196</c:v>
                </c:pt>
                <c:pt idx="74">
                  <c:v>21082.563999999998</c:v>
                </c:pt>
                <c:pt idx="75">
                  <c:v>21148.308000000001</c:v>
                </c:pt>
                <c:pt idx="76">
                  <c:v>21080.603999999999</c:v>
                </c:pt>
                <c:pt idx="77">
                  <c:v>21055.635999999999</c:v>
                </c:pt>
                <c:pt idx="78">
                  <c:v>21132.531999999999</c:v>
                </c:pt>
                <c:pt idx="79">
                  <c:v>21291.328000000001</c:v>
                </c:pt>
                <c:pt idx="80">
                  <c:v>21309.495999999999</c:v>
                </c:pt>
                <c:pt idx="81">
                  <c:v>21836.248</c:v>
                </c:pt>
                <c:pt idx="82">
                  <c:v>21445.464</c:v>
                </c:pt>
                <c:pt idx="83">
                  <c:v>21785.439999999999</c:v>
                </c:pt>
                <c:pt idx="84">
                  <c:v>21976.932000000001</c:v>
                </c:pt>
                <c:pt idx="85">
                  <c:v>22026.556</c:v>
                </c:pt>
                <c:pt idx="86">
                  <c:v>22032.412</c:v>
                </c:pt>
                <c:pt idx="87">
                  <c:v>21921.727999999999</c:v>
                </c:pt>
                <c:pt idx="88">
                  <c:v>21835.491999999998</c:v>
                </c:pt>
                <c:pt idx="89">
                  <c:v>21366.448</c:v>
                </c:pt>
                <c:pt idx="90">
                  <c:v>21783.527999999998</c:v>
                </c:pt>
                <c:pt idx="91">
                  <c:v>22319.516</c:v>
                </c:pt>
                <c:pt idx="92">
                  <c:v>22105.132000000001</c:v>
                </c:pt>
                <c:pt idx="93">
                  <c:v>22536.556</c:v>
                </c:pt>
                <c:pt idx="94">
                  <c:v>22654.428</c:v>
                </c:pt>
                <c:pt idx="95">
                  <c:v>22684.684000000001</c:v>
                </c:pt>
                <c:pt idx="96">
                  <c:v>23208.851999999999</c:v>
                </c:pt>
                <c:pt idx="97">
                  <c:v>22958.284</c:v>
                </c:pt>
                <c:pt idx="98">
                  <c:v>23124.175999999999</c:v>
                </c:pt>
                <c:pt idx="99">
                  <c:v>23411.24</c:v>
                </c:pt>
                <c:pt idx="100">
                  <c:v>23524.288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18-496D-A9A7-CB9892278A6D}"/>
            </c:ext>
          </c:extLst>
        </c:ser>
        <c:ser>
          <c:idx val="4"/>
          <c:order val="4"/>
          <c:tx>
            <c:v>OR5x250-0.25_2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6389.4679999999998</c:v>
                </c:pt>
                <c:pt idx="2">
                  <c:v>9512.7479999999996</c:v>
                </c:pt>
                <c:pt idx="3">
                  <c:v>12338.332</c:v>
                </c:pt>
                <c:pt idx="4">
                  <c:v>14554.144</c:v>
                </c:pt>
                <c:pt idx="5">
                  <c:v>15412.324000000001</c:v>
                </c:pt>
                <c:pt idx="6">
                  <c:v>16130</c:v>
                </c:pt>
                <c:pt idx="7">
                  <c:v>16389.044000000002</c:v>
                </c:pt>
                <c:pt idx="8">
                  <c:v>17167.716</c:v>
                </c:pt>
                <c:pt idx="9">
                  <c:v>18161.740000000002</c:v>
                </c:pt>
                <c:pt idx="10">
                  <c:v>18711.752</c:v>
                </c:pt>
                <c:pt idx="11">
                  <c:v>19813.207999999999</c:v>
                </c:pt>
                <c:pt idx="12">
                  <c:v>19246.3</c:v>
                </c:pt>
                <c:pt idx="13">
                  <c:v>18759.727999999999</c:v>
                </c:pt>
                <c:pt idx="14">
                  <c:v>19615.752</c:v>
                </c:pt>
                <c:pt idx="15">
                  <c:v>19352.144</c:v>
                </c:pt>
                <c:pt idx="16">
                  <c:v>19603.88</c:v>
                </c:pt>
                <c:pt idx="17">
                  <c:v>20365.416000000001</c:v>
                </c:pt>
                <c:pt idx="18">
                  <c:v>21266.691999999999</c:v>
                </c:pt>
                <c:pt idx="19">
                  <c:v>20942.576000000001</c:v>
                </c:pt>
                <c:pt idx="20">
                  <c:v>21816.563999999998</c:v>
                </c:pt>
                <c:pt idx="21">
                  <c:v>21585.763999999999</c:v>
                </c:pt>
                <c:pt idx="22">
                  <c:v>22257.24</c:v>
                </c:pt>
                <c:pt idx="23">
                  <c:v>22720.563999999998</c:v>
                </c:pt>
                <c:pt idx="24">
                  <c:v>23268.171999999999</c:v>
                </c:pt>
                <c:pt idx="25">
                  <c:v>23214.272000000001</c:v>
                </c:pt>
                <c:pt idx="26">
                  <c:v>23927.603999999999</c:v>
                </c:pt>
                <c:pt idx="27">
                  <c:v>23783.844000000001</c:v>
                </c:pt>
                <c:pt idx="28">
                  <c:v>24195.423999999999</c:v>
                </c:pt>
                <c:pt idx="29">
                  <c:v>24350.808000000001</c:v>
                </c:pt>
                <c:pt idx="30">
                  <c:v>23829.227999999999</c:v>
                </c:pt>
                <c:pt idx="31">
                  <c:v>23840.36</c:v>
                </c:pt>
                <c:pt idx="32">
                  <c:v>24325.9</c:v>
                </c:pt>
                <c:pt idx="33">
                  <c:v>23869.284</c:v>
                </c:pt>
                <c:pt idx="34">
                  <c:v>24627.912</c:v>
                </c:pt>
                <c:pt idx="35">
                  <c:v>24488.06</c:v>
                </c:pt>
                <c:pt idx="36">
                  <c:v>24763.788</c:v>
                </c:pt>
                <c:pt idx="37">
                  <c:v>25022.799999999999</c:v>
                </c:pt>
                <c:pt idx="38">
                  <c:v>25403.475999999999</c:v>
                </c:pt>
                <c:pt idx="39">
                  <c:v>25405.596000000001</c:v>
                </c:pt>
                <c:pt idx="40">
                  <c:v>25903.212</c:v>
                </c:pt>
                <c:pt idx="41">
                  <c:v>25922.54</c:v>
                </c:pt>
                <c:pt idx="42">
                  <c:v>26533.232</c:v>
                </c:pt>
                <c:pt idx="43">
                  <c:v>26216.263999999999</c:v>
                </c:pt>
                <c:pt idx="44">
                  <c:v>25053.96</c:v>
                </c:pt>
                <c:pt idx="45">
                  <c:v>24688.671999999999</c:v>
                </c:pt>
                <c:pt idx="46">
                  <c:v>24894.92</c:v>
                </c:pt>
                <c:pt idx="47">
                  <c:v>25044.348000000002</c:v>
                </c:pt>
                <c:pt idx="48">
                  <c:v>24226.1</c:v>
                </c:pt>
                <c:pt idx="49">
                  <c:v>25547.328000000001</c:v>
                </c:pt>
                <c:pt idx="50">
                  <c:v>26436.68</c:v>
                </c:pt>
                <c:pt idx="51">
                  <c:v>26361.707999999999</c:v>
                </c:pt>
                <c:pt idx="52">
                  <c:v>26297.112000000001</c:v>
                </c:pt>
                <c:pt idx="53">
                  <c:v>26861.563999999998</c:v>
                </c:pt>
                <c:pt idx="54">
                  <c:v>25684.292000000001</c:v>
                </c:pt>
                <c:pt idx="55">
                  <c:v>26995.308000000001</c:v>
                </c:pt>
                <c:pt idx="56">
                  <c:v>27123.748</c:v>
                </c:pt>
                <c:pt idx="57">
                  <c:v>26693.928</c:v>
                </c:pt>
                <c:pt idx="58">
                  <c:v>27194.504000000001</c:v>
                </c:pt>
                <c:pt idx="59">
                  <c:v>26990.18</c:v>
                </c:pt>
                <c:pt idx="60">
                  <c:v>25604.856</c:v>
                </c:pt>
                <c:pt idx="61">
                  <c:v>26233.8</c:v>
                </c:pt>
                <c:pt idx="62">
                  <c:v>26504.004000000001</c:v>
                </c:pt>
                <c:pt idx="63">
                  <c:v>26396.128000000001</c:v>
                </c:pt>
                <c:pt idx="64">
                  <c:v>26778.076000000001</c:v>
                </c:pt>
                <c:pt idx="65">
                  <c:v>26493.304</c:v>
                </c:pt>
                <c:pt idx="66">
                  <c:v>26878.812000000002</c:v>
                </c:pt>
                <c:pt idx="67">
                  <c:v>26768.18</c:v>
                </c:pt>
                <c:pt idx="68">
                  <c:v>27059.975999999999</c:v>
                </c:pt>
                <c:pt idx="69">
                  <c:v>26473.396000000001</c:v>
                </c:pt>
                <c:pt idx="70">
                  <c:v>26556.416000000001</c:v>
                </c:pt>
                <c:pt idx="71">
                  <c:v>26915.892</c:v>
                </c:pt>
                <c:pt idx="72">
                  <c:v>26976.02</c:v>
                </c:pt>
                <c:pt idx="73">
                  <c:v>26867.444</c:v>
                </c:pt>
                <c:pt idx="74">
                  <c:v>26410.808000000001</c:v>
                </c:pt>
                <c:pt idx="75">
                  <c:v>26699.624</c:v>
                </c:pt>
                <c:pt idx="76">
                  <c:v>27149</c:v>
                </c:pt>
                <c:pt idx="77">
                  <c:v>26817.243999999999</c:v>
                </c:pt>
                <c:pt idx="78">
                  <c:v>27485.02</c:v>
                </c:pt>
                <c:pt idx="79">
                  <c:v>25955.691999999999</c:v>
                </c:pt>
                <c:pt idx="80">
                  <c:v>26125.892</c:v>
                </c:pt>
                <c:pt idx="81">
                  <c:v>26456.92</c:v>
                </c:pt>
                <c:pt idx="82">
                  <c:v>26149.24</c:v>
                </c:pt>
                <c:pt idx="83">
                  <c:v>26772.671999999999</c:v>
                </c:pt>
                <c:pt idx="84">
                  <c:v>27479.536</c:v>
                </c:pt>
                <c:pt idx="85">
                  <c:v>27718.887999999999</c:v>
                </c:pt>
                <c:pt idx="86">
                  <c:v>27348.128000000001</c:v>
                </c:pt>
                <c:pt idx="87">
                  <c:v>28095.624</c:v>
                </c:pt>
                <c:pt idx="88">
                  <c:v>27835.155999999999</c:v>
                </c:pt>
                <c:pt idx="89">
                  <c:v>27292.18</c:v>
                </c:pt>
                <c:pt idx="90">
                  <c:v>28229.016</c:v>
                </c:pt>
                <c:pt idx="91">
                  <c:v>28048.48</c:v>
                </c:pt>
                <c:pt idx="92">
                  <c:v>26829.851999999999</c:v>
                </c:pt>
                <c:pt idx="93">
                  <c:v>26311.556</c:v>
                </c:pt>
                <c:pt idx="94">
                  <c:v>25449.423999999999</c:v>
                </c:pt>
                <c:pt idx="95">
                  <c:v>26090.376</c:v>
                </c:pt>
                <c:pt idx="96">
                  <c:v>26336.768</c:v>
                </c:pt>
                <c:pt idx="97">
                  <c:v>26969.056</c:v>
                </c:pt>
                <c:pt idx="98">
                  <c:v>27007.135999999999</c:v>
                </c:pt>
                <c:pt idx="99">
                  <c:v>27566.58</c:v>
                </c:pt>
                <c:pt idx="100">
                  <c:v>27114.867999999999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18-496D-A9A7-CB9892278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910112"/>
        <c:axId val="2075824064"/>
      </c:lineChart>
      <c:catAx>
        <c:axId val="205191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75824064"/>
        <c:crosses val="autoZero"/>
        <c:auto val="1"/>
        <c:lblAlgn val="ctr"/>
        <c:lblOffset val="100"/>
        <c:noMultiLvlLbl val="0"/>
      </c:catAx>
      <c:valAx>
        <c:axId val="207582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19101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311.39600000000002</c:v>
                </c:pt>
                <c:pt idx="2">
                  <c:v>306.00400000000002</c:v>
                </c:pt>
                <c:pt idx="3">
                  <c:v>308.71199999999999</c:v>
                </c:pt>
                <c:pt idx="4">
                  <c:v>337.34</c:v>
                </c:pt>
                <c:pt idx="5">
                  <c:v>329.52</c:v>
                </c:pt>
                <c:pt idx="6">
                  <c:v>308.15600000000001</c:v>
                </c:pt>
                <c:pt idx="7">
                  <c:v>335.99599999999998</c:v>
                </c:pt>
                <c:pt idx="8">
                  <c:v>297.58</c:v>
                </c:pt>
                <c:pt idx="9">
                  <c:v>338.57600000000002</c:v>
                </c:pt>
                <c:pt idx="10">
                  <c:v>322.09199999999998</c:v>
                </c:pt>
                <c:pt idx="11">
                  <c:v>337.32799999999997</c:v>
                </c:pt>
                <c:pt idx="12">
                  <c:v>332.10399999999998</c:v>
                </c:pt>
                <c:pt idx="13">
                  <c:v>362.65199999999999</c:v>
                </c:pt>
                <c:pt idx="14">
                  <c:v>339.89600000000002</c:v>
                </c:pt>
                <c:pt idx="15">
                  <c:v>362.05200000000002</c:v>
                </c:pt>
                <c:pt idx="16">
                  <c:v>313.04000000000002</c:v>
                </c:pt>
                <c:pt idx="17">
                  <c:v>345.46800000000002</c:v>
                </c:pt>
                <c:pt idx="18">
                  <c:v>364.20800000000003</c:v>
                </c:pt>
                <c:pt idx="19">
                  <c:v>357.73599999999999</c:v>
                </c:pt>
                <c:pt idx="20">
                  <c:v>369.60399999999998</c:v>
                </c:pt>
                <c:pt idx="21">
                  <c:v>346.37599999999998</c:v>
                </c:pt>
                <c:pt idx="22">
                  <c:v>369.27199999999999</c:v>
                </c:pt>
                <c:pt idx="23">
                  <c:v>370.12</c:v>
                </c:pt>
                <c:pt idx="24">
                  <c:v>372.61200000000002</c:v>
                </c:pt>
                <c:pt idx="25">
                  <c:v>386.52800000000002</c:v>
                </c:pt>
                <c:pt idx="26">
                  <c:v>372.64800000000002</c:v>
                </c:pt>
                <c:pt idx="27">
                  <c:v>405.78</c:v>
                </c:pt>
                <c:pt idx="28">
                  <c:v>338.87599999999998</c:v>
                </c:pt>
                <c:pt idx="29">
                  <c:v>396.20800000000003</c:v>
                </c:pt>
                <c:pt idx="30">
                  <c:v>392.25599999999997</c:v>
                </c:pt>
                <c:pt idx="31">
                  <c:v>376.1</c:v>
                </c:pt>
                <c:pt idx="32">
                  <c:v>326.26400000000001</c:v>
                </c:pt>
                <c:pt idx="33">
                  <c:v>368.94799999999998</c:v>
                </c:pt>
                <c:pt idx="34">
                  <c:v>387.70400000000001</c:v>
                </c:pt>
                <c:pt idx="35">
                  <c:v>365.45600000000002</c:v>
                </c:pt>
                <c:pt idx="36">
                  <c:v>350.548</c:v>
                </c:pt>
                <c:pt idx="37">
                  <c:v>370.75200000000001</c:v>
                </c:pt>
                <c:pt idx="38">
                  <c:v>360.94400000000002</c:v>
                </c:pt>
                <c:pt idx="39">
                  <c:v>348.88400000000001</c:v>
                </c:pt>
                <c:pt idx="40">
                  <c:v>357.36</c:v>
                </c:pt>
                <c:pt idx="41">
                  <c:v>325.23200000000003</c:v>
                </c:pt>
                <c:pt idx="42">
                  <c:v>326.80799999999999</c:v>
                </c:pt>
                <c:pt idx="43">
                  <c:v>320.79199999999997</c:v>
                </c:pt>
                <c:pt idx="44">
                  <c:v>350.404</c:v>
                </c:pt>
                <c:pt idx="45">
                  <c:v>323.39600000000002</c:v>
                </c:pt>
                <c:pt idx="46">
                  <c:v>342.08</c:v>
                </c:pt>
                <c:pt idx="47">
                  <c:v>329.92</c:v>
                </c:pt>
                <c:pt idx="48">
                  <c:v>335.31200000000001</c:v>
                </c:pt>
                <c:pt idx="49">
                  <c:v>362.78800000000001</c:v>
                </c:pt>
                <c:pt idx="50">
                  <c:v>346.77600000000001</c:v>
                </c:pt>
                <c:pt idx="51">
                  <c:v>375.90800000000002</c:v>
                </c:pt>
                <c:pt idx="52">
                  <c:v>322.33999999999997</c:v>
                </c:pt>
                <c:pt idx="53">
                  <c:v>363.35599999999999</c:v>
                </c:pt>
                <c:pt idx="54">
                  <c:v>352.37599999999998</c:v>
                </c:pt>
                <c:pt idx="55">
                  <c:v>395.15199999999999</c:v>
                </c:pt>
                <c:pt idx="56">
                  <c:v>350.4</c:v>
                </c:pt>
                <c:pt idx="57">
                  <c:v>341.928</c:v>
                </c:pt>
                <c:pt idx="58">
                  <c:v>343.20800000000003</c:v>
                </c:pt>
                <c:pt idx="59">
                  <c:v>367.82799999999997</c:v>
                </c:pt>
                <c:pt idx="60">
                  <c:v>402.39600000000002</c:v>
                </c:pt>
                <c:pt idx="61">
                  <c:v>368.74799999999999</c:v>
                </c:pt>
                <c:pt idx="62">
                  <c:v>332.7</c:v>
                </c:pt>
                <c:pt idx="63">
                  <c:v>326.85199999999998</c:v>
                </c:pt>
                <c:pt idx="64">
                  <c:v>342.31599999999997</c:v>
                </c:pt>
                <c:pt idx="65">
                  <c:v>320.92</c:v>
                </c:pt>
                <c:pt idx="66">
                  <c:v>376.02800000000002</c:v>
                </c:pt>
                <c:pt idx="67">
                  <c:v>331.43200000000002</c:v>
                </c:pt>
                <c:pt idx="68">
                  <c:v>339.916</c:v>
                </c:pt>
                <c:pt idx="69">
                  <c:v>346.476</c:v>
                </c:pt>
                <c:pt idx="70">
                  <c:v>323.23200000000003</c:v>
                </c:pt>
                <c:pt idx="71">
                  <c:v>346.33199999999999</c:v>
                </c:pt>
                <c:pt idx="72">
                  <c:v>354.33600000000001</c:v>
                </c:pt>
                <c:pt idx="73">
                  <c:v>336.06</c:v>
                </c:pt>
                <c:pt idx="74">
                  <c:v>389.91199999999998</c:v>
                </c:pt>
                <c:pt idx="75">
                  <c:v>336.916</c:v>
                </c:pt>
                <c:pt idx="76">
                  <c:v>345.64</c:v>
                </c:pt>
                <c:pt idx="77">
                  <c:v>321.69600000000003</c:v>
                </c:pt>
                <c:pt idx="78">
                  <c:v>350.00400000000002</c:v>
                </c:pt>
                <c:pt idx="79">
                  <c:v>367.70800000000003</c:v>
                </c:pt>
                <c:pt idx="80">
                  <c:v>366.81599999999997</c:v>
                </c:pt>
                <c:pt idx="81">
                  <c:v>331.82</c:v>
                </c:pt>
                <c:pt idx="82">
                  <c:v>396.05200000000002</c:v>
                </c:pt>
                <c:pt idx="83">
                  <c:v>339.93200000000002</c:v>
                </c:pt>
                <c:pt idx="84">
                  <c:v>352.964</c:v>
                </c:pt>
                <c:pt idx="85">
                  <c:v>363.38</c:v>
                </c:pt>
                <c:pt idx="86">
                  <c:v>322.28399999999999</c:v>
                </c:pt>
                <c:pt idx="87">
                  <c:v>357.32799999999997</c:v>
                </c:pt>
                <c:pt idx="88">
                  <c:v>353.44400000000002</c:v>
                </c:pt>
                <c:pt idx="89">
                  <c:v>349.43599999999998</c:v>
                </c:pt>
                <c:pt idx="90">
                  <c:v>395.46</c:v>
                </c:pt>
                <c:pt idx="91">
                  <c:v>295.428</c:v>
                </c:pt>
                <c:pt idx="92">
                  <c:v>339.11200000000002</c:v>
                </c:pt>
                <c:pt idx="93">
                  <c:v>374.36</c:v>
                </c:pt>
                <c:pt idx="94">
                  <c:v>375.55599999999998</c:v>
                </c:pt>
                <c:pt idx="95">
                  <c:v>366.28399999999999</c:v>
                </c:pt>
                <c:pt idx="96">
                  <c:v>351.44400000000002</c:v>
                </c:pt>
                <c:pt idx="97">
                  <c:v>374.47199999999998</c:v>
                </c:pt>
                <c:pt idx="98">
                  <c:v>352.80399999999997</c:v>
                </c:pt>
                <c:pt idx="99">
                  <c:v>372.38</c:v>
                </c:pt>
                <c:pt idx="100">
                  <c:v>377.87599999999998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8-40A3-8A44-AC2D266920FC}"/>
            </c:ext>
          </c:extLst>
        </c:ser>
        <c:ser>
          <c:idx val="1"/>
          <c:order val="1"/>
          <c:tx>
            <c:v>OR5x250-0.25_2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619.048</c:v>
                </c:pt>
                <c:pt idx="2">
                  <c:v>532.18399999999997</c:v>
                </c:pt>
                <c:pt idx="3">
                  <c:v>610.71600000000001</c:v>
                </c:pt>
                <c:pt idx="4">
                  <c:v>593.75199999999995</c:v>
                </c:pt>
                <c:pt idx="5">
                  <c:v>602.99199999999996</c:v>
                </c:pt>
                <c:pt idx="6">
                  <c:v>609.36</c:v>
                </c:pt>
                <c:pt idx="7">
                  <c:v>567.76800000000003</c:v>
                </c:pt>
                <c:pt idx="8">
                  <c:v>607.73199999999997</c:v>
                </c:pt>
                <c:pt idx="9">
                  <c:v>652.61199999999997</c:v>
                </c:pt>
                <c:pt idx="10">
                  <c:v>578.60799999999995</c:v>
                </c:pt>
                <c:pt idx="11">
                  <c:v>595.08399999999995</c:v>
                </c:pt>
                <c:pt idx="12">
                  <c:v>488.34800000000001</c:v>
                </c:pt>
                <c:pt idx="13">
                  <c:v>545.06399999999996</c:v>
                </c:pt>
                <c:pt idx="14">
                  <c:v>599.83199999999999</c:v>
                </c:pt>
                <c:pt idx="15">
                  <c:v>475.16</c:v>
                </c:pt>
                <c:pt idx="16">
                  <c:v>534.5</c:v>
                </c:pt>
                <c:pt idx="17">
                  <c:v>562.91600000000005</c:v>
                </c:pt>
                <c:pt idx="18">
                  <c:v>601.38</c:v>
                </c:pt>
                <c:pt idx="19">
                  <c:v>531.20000000000005</c:v>
                </c:pt>
                <c:pt idx="20">
                  <c:v>554.53200000000004</c:v>
                </c:pt>
                <c:pt idx="21">
                  <c:v>564.35199999999998</c:v>
                </c:pt>
                <c:pt idx="22">
                  <c:v>468.80399999999997</c:v>
                </c:pt>
                <c:pt idx="23">
                  <c:v>580.03599999999994</c:v>
                </c:pt>
                <c:pt idx="24">
                  <c:v>555.36400000000003</c:v>
                </c:pt>
                <c:pt idx="25">
                  <c:v>581.548</c:v>
                </c:pt>
                <c:pt idx="26">
                  <c:v>549.32799999999997</c:v>
                </c:pt>
                <c:pt idx="27">
                  <c:v>582.55600000000004</c:v>
                </c:pt>
                <c:pt idx="28">
                  <c:v>574.34400000000005</c:v>
                </c:pt>
                <c:pt idx="29">
                  <c:v>586.18399999999997</c:v>
                </c:pt>
                <c:pt idx="30">
                  <c:v>571.12400000000002</c:v>
                </c:pt>
                <c:pt idx="31">
                  <c:v>557.79999999999995</c:v>
                </c:pt>
                <c:pt idx="32">
                  <c:v>570.19600000000003</c:v>
                </c:pt>
                <c:pt idx="33">
                  <c:v>567.26400000000001</c:v>
                </c:pt>
                <c:pt idx="34">
                  <c:v>607.88</c:v>
                </c:pt>
                <c:pt idx="35">
                  <c:v>543.01599999999996</c:v>
                </c:pt>
                <c:pt idx="36">
                  <c:v>543.40800000000002</c:v>
                </c:pt>
                <c:pt idx="37">
                  <c:v>540.976</c:v>
                </c:pt>
                <c:pt idx="38">
                  <c:v>630.072</c:v>
                </c:pt>
                <c:pt idx="39">
                  <c:v>548.048</c:v>
                </c:pt>
                <c:pt idx="40">
                  <c:v>577.66</c:v>
                </c:pt>
                <c:pt idx="41">
                  <c:v>643.80799999999999</c:v>
                </c:pt>
                <c:pt idx="42">
                  <c:v>600.40800000000002</c:v>
                </c:pt>
                <c:pt idx="43">
                  <c:v>586.58399999999995</c:v>
                </c:pt>
                <c:pt idx="44">
                  <c:v>536.39200000000005</c:v>
                </c:pt>
                <c:pt idx="45">
                  <c:v>501.27600000000001</c:v>
                </c:pt>
                <c:pt idx="46">
                  <c:v>529.24800000000005</c:v>
                </c:pt>
                <c:pt idx="47">
                  <c:v>596.74</c:v>
                </c:pt>
                <c:pt idx="48">
                  <c:v>542.50400000000002</c:v>
                </c:pt>
                <c:pt idx="49">
                  <c:v>562.03200000000004</c:v>
                </c:pt>
                <c:pt idx="50">
                  <c:v>578.34799999999996</c:v>
                </c:pt>
                <c:pt idx="51">
                  <c:v>542.40800000000002</c:v>
                </c:pt>
                <c:pt idx="52">
                  <c:v>531.52</c:v>
                </c:pt>
                <c:pt idx="53">
                  <c:v>610.59199999999998</c:v>
                </c:pt>
                <c:pt idx="54">
                  <c:v>656.24400000000003</c:v>
                </c:pt>
                <c:pt idx="55">
                  <c:v>610.66</c:v>
                </c:pt>
                <c:pt idx="56">
                  <c:v>568.55999999999995</c:v>
                </c:pt>
                <c:pt idx="57">
                  <c:v>513.10799999999995</c:v>
                </c:pt>
                <c:pt idx="58">
                  <c:v>554.78800000000001</c:v>
                </c:pt>
                <c:pt idx="59">
                  <c:v>577.10400000000004</c:v>
                </c:pt>
                <c:pt idx="60">
                  <c:v>581.20799999999997</c:v>
                </c:pt>
                <c:pt idx="61">
                  <c:v>504.73599999999999</c:v>
                </c:pt>
                <c:pt idx="62">
                  <c:v>574.82000000000005</c:v>
                </c:pt>
                <c:pt idx="63">
                  <c:v>527.14800000000002</c:v>
                </c:pt>
                <c:pt idx="64">
                  <c:v>529.52</c:v>
                </c:pt>
                <c:pt idx="65">
                  <c:v>502.86</c:v>
                </c:pt>
                <c:pt idx="66">
                  <c:v>515.39200000000005</c:v>
                </c:pt>
                <c:pt idx="67">
                  <c:v>546.90800000000002</c:v>
                </c:pt>
                <c:pt idx="68">
                  <c:v>588.12800000000004</c:v>
                </c:pt>
                <c:pt idx="69">
                  <c:v>535.18799999999999</c:v>
                </c:pt>
                <c:pt idx="70">
                  <c:v>563.1</c:v>
                </c:pt>
                <c:pt idx="71">
                  <c:v>556.99599999999998</c:v>
                </c:pt>
                <c:pt idx="72">
                  <c:v>635.24</c:v>
                </c:pt>
                <c:pt idx="73">
                  <c:v>579.5</c:v>
                </c:pt>
                <c:pt idx="74">
                  <c:v>513.76400000000001</c:v>
                </c:pt>
                <c:pt idx="75">
                  <c:v>624.74</c:v>
                </c:pt>
                <c:pt idx="76">
                  <c:v>571.096</c:v>
                </c:pt>
                <c:pt idx="77">
                  <c:v>643.08000000000004</c:v>
                </c:pt>
                <c:pt idx="78">
                  <c:v>542.03200000000004</c:v>
                </c:pt>
                <c:pt idx="79">
                  <c:v>576.03599999999994</c:v>
                </c:pt>
                <c:pt idx="80">
                  <c:v>511.35199999999998</c:v>
                </c:pt>
                <c:pt idx="81">
                  <c:v>587.61199999999997</c:v>
                </c:pt>
                <c:pt idx="82">
                  <c:v>678.66</c:v>
                </c:pt>
                <c:pt idx="83">
                  <c:v>523.17600000000004</c:v>
                </c:pt>
                <c:pt idx="84">
                  <c:v>543.36400000000003</c:v>
                </c:pt>
                <c:pt idx="85">
                  <c:v>568.35599999999999</c:v>
                </c:pt>
                <c:pt idx="86">
                  <c:v>572.73199999999997</c:v>
                </c:pt>
                <c:pt idx="87">
                  <c:v>602.31200000000001</c:v>
                </c:pt>
                <c:pt idx="88">
                  <c:v>569.476</c:v>
                </c:pt>
                <c:pt idx="89">
                  <c:v>627.27599999999995</c:v>
                </c:pt>
                <c:pt idx="90">
                  <c:v>585.34</c:v>
                </c:pt>
                <c:pt idx="91">
                  <c:v>601.21600000000001</c:v>
                </c:pt>
                <c:pt idx="92">
                  <c:v>605.53200000000004</c:v>
                </c:pt>
                <c:pt idx="93">
                  <c:v>564.05600000000004</c:v>
                </c:pt>
                <c:pt idx="94">
                  <c:v>612.73199999999997</c:v>
                </c:pt>
                <c:pt idx="95">
                  <c:v>543.55600000000004</c:v>
                </c:pt>
                <c:pt idx="96">
                  <c:v>588.56799999999998</c:v>
                </c:pt>
                <c:pt idx="97">
                  <c:v>572.58399999999995</c:v>
                </c:pt>
                <c:pt idx="98">
                  <c:v>619.30399999999997</c:v>
                </c:pt>
                <c:pt idx="99">
                  <c:v>521.87599999999998</c:v>
                </c:pt>
                <c:pt idx="100">
                  <c:v>580.22799999999995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8-40A3-8A44-AC2D266920FC}"/>
            </c:ext>
          </c:extLst>
        </c:ser>
        <c:ser>
          <c:idx val="2"/>
          <c:order val="2"/>
          <c:tx>
            <c:v>OR5x250-0.25_2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1553.2239999999999</c:v>
                </c:pt>
                <c:pt idx="2">
                  <c:v>1433.58</c:v>
                </c:pt>
                <c:pt idx="3">
                  <c:v>1274.3800000000001</c:v>
                </c:pt>
                <c:pt idx="4">
                  <c:v>1504.72</c:v>
                </c:pt>
                <c:pt idx="5">
                  <c:v>1273.5319999999999</c:v>
                </c:pt>
                <c:pt idx="6">
                  <c:v>1400.9680000000001</c:v>
                </c:pt>
                <c:pt idx="7">
                  <c:v>1280.2760000000001</c:v>
                </c:pt>
                <c:pt idx="8">
                  <c:v>1281.184</c:v>
                </c:pt>
                <c:pt idx="9">
                  <c:v>1380.26</c:v>
                </c:pt>
                <c:pt idx="10">
                  <c:v>1295.4480000000001</c:v>
                </c:pt>
                <c:pt idx="11">
                  <c:v>1369.316</c:v>
                </c:pt>
                <c:pt idx="12">
                  <c:v>1382.076</c:v>
                </c:pt>
                <c:pt idx="13">
                  <c:v>1204.5640000000001</c:v>
                </c:pt>
                <c:pt idx="14">
                  <c:v>1491.268</c:v>
                </c:pt>
                <c:pt idx="15">
                  <c:v>1453.212</c:v>
                </c:pt>
                <c:pt idx="16">
                  <c:v>1276.3720000000001</c:v>
                </c:pt>
                <c:pt idx="17">
                  <c:v>1226.768</c:v>
                </c:pt>
                <c:pt idx="18">
                  <c:v>1302.76</c:v>
                </c:pt>
                <c:pt idx="19">
                  <c:v>1335.4559999999999</c:v>
                </c:pt>
                <c:pt idx="20">
                  <c:v>1454.8679999999999</c:v>
                </c:pt>
                <c:pt idx="21">
                  <c:v>1404.5840000000001</c:v>
                </c:pt>
                <c:pt idx="22">
                  <c:v>1624.088</c:v>
                </c:pt>
                <c:pt idx="23">
                  <c:v>1287.04</c:v>
                </c:pt>
                <c:pt idx="24">
                  <c:v>1566.0319999999999</c:v>
                </c:pt>
                <c:pt idx="25">
                  <c:v>1336.432</c:v>
                </c:pt>
                <c:pt idx="26">
                  <c:v>1494.7840000000001</c:v>
                </c:pt>
                <c:pt idx="27">
                  <c:v>1395.1320000000001</c:v>
                </c:pt>
                <c:pt idx="28">
                  <c:v>1315.9960000000001</c:v>
                </c:pt>
                <c:pt idx="29">
                  <c:v>1389.7080000000001</c:v>
                </c:pt>
                <c:pt idx="30">
                  <c:v>1526.008</c:v>
                </c:pt>
                <c:pt idx="31">
                  <c:v>1340.864</c:v>
                </c:pt>
                <c:pt idx="32">
                  <c:v>1303.752</c:v>
                </c:pt>
                <c:pt idx="33">
                  <c:v>1585.6079999999999</c:v>
                </c:pt>
                <c:pt idx="34">
                  <c:v>1476.876</c:v>
                </c:pt>
                <c:pt idx="35">
                  <c:v>1488.692</c:v>
                </c:pt>
                <c:pt idx="36">
                  <c:v>1373.136</c:v>
                </c:pt>
                <c:pt idx="37">
                  <c:v>1287.116</c:v>
                </c:pt>
                <c:pt idx="38">
                  <c:v>1571.8720000000001</c:v>
                </c:pt>
                <c:pt idx="39">
                  <c:v>1388.4760000000001</c:v>
                </c:pt>
                <c:pt idx="40">
                  <c:v>1407.3879999999999</c:v>
                </c:pt>
                <c:pt idx="41">
                  <c:v>1248.768</c:v>
                </c:pt>
                <c:pt idx="42">
                  <c:v>1506.444</c:v>
                </c:pt>
                <c:pt idx="43">
                  <c:v>1376.252</c:v>
                </c:pt>
                <c:pt idx="44">
                  <c:v>1366.268</c:v>
                </c:pt>
                <c:pt idx="45">
                  <c:v>1401.252</c:v>
                </c:pt>
                <c:pt idx="46">
                  <c:v>1362.2719999999999</c:v>
                </c:pt>
                <c:pt idx="47">
                  <c:v>1438.02</c:v>
                </c:pt>
                <c:pt idx="48">
                  <c:v>1361.932</c:v>
                </c:pt>
                <c:pt idx="49">
                  <c:v>1279.7</c:v>
                </c:pt>
                <c:pt idx="50">
                  <c:v>1259.816</c:v>
                </c:pt>
                <c:pt idx="51">
                  <c:v>1452.7159999999999</c:v>
                </c:pt>
                <c:pt idx="52">
                  <c:v>1479.2560000000001</c:v>
                </c:pt>
                <c:pt idx="53">
                  <c:v>1365.4359999999999</c:v>
                </c:pt>
                <c:pt idx="54">
                  <c:v>1315.6679999999999</c:v>
                </c:pt>
                <c:pt idx="55">
                  <c:v>1343.14</c:v>
                </c:pt>
                <c:pt idx="56">
                  <c:v>1306.3720000000001</c:v>
                </c:pt>
                <c:pt idx="57">
                  <c:v>1527.5039999999999</c:v>
                </c:pt>
                <c:pt idx="58">
                  <c:v>1388.8440000000001</c:v>
                </c:pt>
                <c:pt idx="59">
                  <c:v>1319.78</c:v>
                </c:pt>
                <c:pt idx="60">
                  <c:v>1451.548</c:v>
                </c:pt>
                <c:pt idx="61">
                  <c:v>1430.3440000000001</c:v>
                </c:pt>
                <c:pt idx="62">
                  <c:v>1346.396</c:v>
                </c:pt>
                <c:pt idx="63">
                  <c:v>1288.492</c:v>
                </c:pt>
                <c:pt idx="64">
                  <c:v>1398.72</c:v>
                </c:pt>
                <c:pt idx="65">
                  <c:v>1545.752</c:v>
                </c:pt>
                <c:pt idx="66">
                  <c:v>1407.364</c:v>
                </c:pt>
                <c:pt idx="67">
                  <c:v>1396.2280000000001</c:v>
                </c:pt>
                <c:pt idx="68">
                  <c:v>1232.7760000000001</c:v>
                </c:pt>
                <c:pt idx="69">
                  <c:v>1310.732</c:v>
                </c:pt>
                <c:pt idx="70">
                  <c:v>1259.652</c:v>
                </c:pt>
                <c:pt idx="71">
                  <c:v>1457.992</c:v>
                </c:pt>
                <c:pt idx="72">
                  <c:v>1331.0519999999999</c:v>
                </c:pt>
                <c:pt idx="73">
                  <c:v>1256.2159999999999</c:v>
                </c:pt>
                <c:pt idx="74">
                  <c:v>1303.356</c:v>
                </c:pt>
                <c:pt idx="75">
                  <c:v>1290.992</c:v>
                </c:pt>
                <c:pt idx="76">
                  <c:v>1323.7919999999999</c:v>
                </c:pt>
                <c:pt idx="77">
                  <c:v>1542.4359999999999</c:v>
                </c:pt>
                <c:pt idx="78">
                  <c:v>1286.924</c:v>
                </c:pt>
                <c:pt idx="79">
                  <c:v>1325.2439999999999</c:v>
                </c:pt>
                <c:pt idx="80">
                  <c:v>1482.288</c:v>
                </c:pt>
                <c:pt idx="81">
                  <c:v>1372.296</c:v>
                </c:pt>
                <c:pt idx="82">
                  <c:v>1386.4280000000001</c:v>
                </c:pt>
                <c:pt idx="83">
                  <c:v>1367.768</c:v>
                </c:pt>
                <c:pt idx="84">
                  <c:v>1354.1880000000001</c:v>
                </c:pt>
                <c:pt idx="85">
                  <c:v>1485.44</c:v>
                </c:pt>
                <c:pt idx="86">
                  <c:v>1348.3320000000001</c:v>
                </c:pt>
                <c:pt idx="87">
                  <c:v>1342.9280000000001</c:v>
                </c:pt>
                <c:pt idx="88">
                  <c:v>1511.2360000000001</c:v>
                </c:pt>
                <c:pt idx="89">
                  <c:v>1021.332</c:v>
                </c:pt>
                <c:pt idx="90">
                  <c:v>1380.38</c:v>
                </c:pt>
                <c:pt idx="91">
                  <c:v>1200.616</c:v>
                </c:pt>
                <c:pt idx="92">
                  <c:v>1427.252</c:v>
                </c:pt>
                <c:pt idx="93">
                  <c:v>1570.528</c:v>
                </c:pt>
                <c:pt idx="94">
                  <c:v>1220.1559999999999</c:v>
                </c:pt>
                <c:pt idx="95">
                  <c:v>1295.944</c:v>
                </c:pt>
                <c:pt idx="96">
                  <c:v>1398.0440000000001</c:v>
                </c:pt>
                <c:pt idx="97">
                  <c:v>1341.3440000000001</c:v>
                </c:pt>
                <c:pt idx="98">
                  <c:v>1534.3879999999999</c:v>
                </c:pt>
                <c:pt idx="99">
                  <c:v>1350.952</c:v>
                </c:pt>
                <c:pt idx="100">
                  <c:v>1293.2919999999999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8-40A3-8A44-AC2D266920FC}"/>
            </c:ext>
          </c:extLst>
        </c:ser>
        <c:ser>
          <c:idx val="3"/>
          <c:order val="3"/>
          <c:tx>
            <c:v>OR5x250-0.25_2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3130.2640000000001</c:v>
                </c:pt>
                <c:pt idx="2">
                  <c:v>3046.1559999999999</c:v>
                </c:pt>
                <c:pt idx="3">
                  <c:v>2592.2559999999999</c:v>
                </c:pt>
                <c:pt idx="4">
                  <c:v>2626.4279999999999</c:v>
                </c:pt>
                <c:pt idx="5">
                  <c:v>2427.4920000000002</c:v>
                </c:pt>
                <c:pt idx="6">
                  <c:v>2686.6080000000002</c:v>
                </c:pt>
                <c:pt idx="7">
                  <c:v>2936.3519999999999</c:v>
                </c:pt>
                <c:pt idx="8">
                  <c:v>2616.8440000000001</c:v>
                </c:pt>
                <c:pt idx="9">
                  <c:v>3215.5839999999998</c:v>
                </c:pt>
                <c:pt idx="10">
                  <c:v>2782.0279999999998</c:v>
                </c:pt>
                <c:pt idx="11">
                  <c:v>3089.8960000000002</c:v>
                </c:pt>
                <c:pt idx="12">
                  <c:v>2748.08</c:v>
                </c:pt>
                <c:pt idx="13">
                  <c:v>2523.8159999999998</c:v>
                </c:pt>
                <c:pt idx="14">
                  <c:v>3229.268</c:v>
                </c:pt>
                <c:pt idx="15">
                  <c:v>2750.6559999999999</c:v>
                </c:pt>
                <c:pt idx="16">
                  <c:v>2722.8679999999999</c:v>
                </c:pt>
                <c:pt idx="17">
                  <c:v>2823.1120000000001</c:v>
                </c:pt>
                <c:pt idx="18">
                  <c:v>2751.8319999999999</c:v>
                </c:pt>
                <c:pt idx="19">
                  <c:v>2963.9560000000001</c:v>
                </c:pt>
                <c:pt idx="20">
                  <c:v>3000.5239999999999</c:v>
                </c:pt>
                <c:pt idx="21">
                  <c:v>2950.2080000000001</c:v>
                </c:pt>
                <c:pt idx="22">
                  <c:v>2836.4319999999998</c:v>
                </c:pt>
                <c:pt idx="23">
                  <c:v>2653.7159999999999</c:v>
                </c:pt>
                <c:pt idx="24">
                  <c:v>2665.1959999999999</c:v>
                </c:pt>
                <c:pt idx="25">
                  <c:v>2848</c:v>
                </c:pt>
                <c:pt idx="26">
                  <c:v>2932.712</c:v>
                </c:pt>
                <c:pt idx="27">
                  <c:v>2788.7719999999999</c:v>
                </c:pt>
                <c:pt idx="28">
                  <c:v>2807.9760000000001</c:v>
                </c:pt>
                <c:pt idx="29">
                  <c:v>3359.5160000000001</c:v>
                </c:pt>
                <c:pt idx="30">
                  <c:v>2606.1</c:v>
                </c:pt>
                <c:pt idx="31">
                  <c:v>2770.02</c:v>
                </c:pt>
                <c:pt idx="32">
                  <c:v>3213.404</c:v>
                </c:pt>
                <c:pt idx="33">
                  <c:v>3038.4879999999998</c:v>
                </c:pt>
                <c:pt idx="34">
                  <c:v>2868.2959999999998</c:v>
                </c:pt>
                <c:pt idx="35">
                  <c:v>2611.48</c:v>
                </c:pt>
                <c:pt idx="36">
                  <c:v>3122.4079999999999</c:v>
                </c:pt>
                <c:pt idx="37">
                  <c:v>2992.096</c:v>
                </c:pt>
                <c:pt idx="38">
                  <c:v>2621.056</c:v>
                </c:pt>
                <c:pt idx="39">
                  <c:v>2880.2840000000001</c:v>
                </c:pt>
                <c:pt idx="40">
                  <c:v>3220.3159999999998</c:v>
                </c:pt>
                <c:pt idx="41">
                  <c:v>3082.5160000000001</c:v>
                </c:pt>
                <c:pt idx="42">
                  <c:v>2938.04</c:v>
                </c:pt>
                <c:pt idx="43">
                  <c:v>2606.7359999999999</c:v>
                </c:pt>
                <c:pt idx="44">
                  <c:v>2750.5279999999998</c:v>
                </c:pt>
                <c:pt idx="45">
                  <c:v>2561.0160000000001</c:v>
                </c:pt>
                <c:pt idx="46">
                  <c:v>2926.4839999999999</c:v>
                </c:pt>
                <c:pt idx="47">
                  <c:v>3192.3159999999998</c:v>
                </c:pt>
                <c:pt idx="48">
                  <c:v>3179.2719999999999</c:v>
                </c:pt>
                <c:pt idx="49">
                  <c:v>2765.2640000000001</c:v>
                </c:pt>
                <c:pt idx="50">
                  <c:v>2720.56</c:v>
                </c:pt>
                <c:pt idx="51">
                  <c:v>2772.0360000000001</c:v>
                </c:pt>
                <c:pt idx="52">
                  <c:v>3257.2759999999998</c:v>
                </c:pt>
                <c:pt idx="53">
                  <c:v>3169.02</c:v>
                </c:pt>
                <c:pt idx="54">
                  <c:v>3059.26</c:v>
                </c:pt>
                <c:pt idx="55">
                  <c:v>2744.4720000000002</c:v>
                </c:pt>
                <c:pt idx="56">
                  <c:v>2533.52</c:v>
                </c:pt>
                <c:pt idx="57">
                  <c:v>2576.7199999999998</c:v>
                </c:pt>
                <c:pt idx="58">
                  <c:v>2942.252</c:v>
                </c:pt>
                <c:pt idx="59">
                  <c:v>3036.136</c:v>
                </c:pt>
                <c:pt idx="60">
                  <c:v>3110.424</c:v>
                </c:pt>
                <c:pt idx="61">
                  <c:v>2819.8159999999998</c:v>
                </c:pt>
                <c:pt idx="62">
                  <c:v>2907.828</c:v>
                </c:pt>
                <c:pt idx="63">
                  <c:v>3075.8679999999999</c:v>
                </c:pt>
                <c:pt idx="64">
                  <c:v>3012.364</c:v>
                </c:pt>
                <c:pt idx="65">
                  <c:v>3063.116</c:v>
                </c:pt>
                <c:pt idx="66">
                  <c:v>2860.884</c:v>
                </c:pt>
                <c:pt idx="67">
                  <c:v>2858.92</c:v>
                </c:pt>
                <c:pt idx="68">
                  <c:v>2565.8560000000002</c:v>
                </c:pt>
                <c:pt idx="69">
                  <c:v>2975.4119999999998</c:v>
                </c:pt>
                <c:pt idx="70">
                  <c:v>2843.8440000000001</c:v>
                </c:pt>
                <c:pt idx="71">
                  <c:v>2674.424</c:v>
                </c:pt>
                <c:pt idx="72">
                  <c:v>2801.4720000000002</c:v>
                </c:pt>
                <c:pt idx="73">
                  <c:v>2839.0479999999998</c:v>
                </c:pt>
                <c:pt idx="74">
                  <c:v>2823.4079999999999</c:v>
                </c:pt>
                <c:pt idx="75">
                  <c:v>2806.752</c:v>
                </c:pt>
                <c:pt idx="76">
                  <c:v>2764.8960000000002</c:v>
                </c:pt>
                <c:pt idx="77">
                  <c:v>2964.72</c:v>
                </c:pt>
                <c:pt idx="78">
                  <c:v>2879.5520000000001</c:v>
                </c:pt>
                <c:pt idx="79">
                  <c:v>2876.98</c:v>
                </c:pt>
                <c:pt idx="80">
                  <c:v>2910.8159999999998</c:v>
                </c:pt>
                <c:pt idx="81">
                  <c:v>2869.68</c:v>
                </c:pt>
                <c:pt idx="82">
                  <c:v>2606.8560000000002</c:v>
                </c:pt>
                <c:pt idx="83">
                  <c:v>2502.3119999999999</c:v>
                </c:pt>
                <c:pt idx="84">
                  <c:v>3032.54</c:v>
                </c:pt>
                <c:pt idx="85">
                  <c:v>2636.5439999999999</c:v>
                </c:pt>
                <c:pt idx="86">
                  <c:v>2506.9520000000002</c:v>
                </c:pt>
                <c:pt idx="87">
                  <c:v>3197.116</c:v>
                </c:pt>
                <c:pt idx="88">
                  <c:v>2826.7959999999998</c:v>
                </c:pt>
                <c:pt idx="89">
                  <c:v>3329.1640000000002</c:v>
                </c:pt>
                <c:pt idx="90">
                  <c:v>2958.2640000000001</c:v>
                </c:pt>
                <c:pt idx="91">
                  <c:v>3000.0520000000001</c:v>
                </c:pt>
                <c:pt idx="92">
                  <c:v>2807.36</c:v>
                </c:pt>
                <c:pt idx="93">
                  <c:v>2913.9520000000002</c:v>
                </c:pt>
                <c:pt idx="94">
                  <c:v>2683.7280000000001</c:v>
                </c:pt>
                <c:pt idx="95">
                  <c:v>2817.7759999999998</c:v>
                </c:pt>
                <c:pt idx="96">
                  <c:v>2748.7280000000001</c:v>
                </c:pt>
                <c:pt idx="97">
                  <c:v>2921.2559999999999</c:v>
                </c:pt>
                <c:pt idx="98">
                  <c:v>2791.1959999999999</c:v>
                </c:pt>
                <c:pt idx="99">
                  <c:v>2867.9520000000002</c:v>
                </c:pt>
                <c:pt idx="100">
                  <c:v>2592.1120000000001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8-40A3-8A44-AC2D266920FC}"/>
            </c:ext>
          </c:extLst>
        </c:ser>
        <c:ser>
          <c:idx val="4"/>
          <c:order val="4"/>
          <c:tx>
            <c:v>OR5x250-0.25_2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6389.4679999999998</c:v>
                </c:pt>
                <c:pt idx="2">
                  <c:v>6590.6719999999996</c:v>
                </c:pt>
                <c:pt idx="3">
                  <c:v>6283.9520000000002</c:v>
                </c:pt>
                <c:pt idx="4">
                  <c:v>6933.2039999999997</c:v>
                </c:pt>
                <c:pt idx="5">
                  <c:v>5551.4679999999998</c:v>
                </c:pt>
                <c:pt idx="6">
                  <c:v>5487.4040000000005</c:v>
                </c:pt>
                <c:pt idx="7">
                  <c:v>5868.3559999999998</c:v>
                </c:pt>
                <c:pt idx="8">
                  <c:v>5925.8239999999996</c:v>
                </c:pt>
                <c:pt idx="9">
                  <c:v>6786.6559999999999</c:v>
                </c:pt>
                <c:pt idx="10">
                  <c:v>5893.652</c:v>
                </c:pt>
                <c:pt idx="11">
                  <c:v>6630.384</c:v>
                </c:pt>
                <c:pt idx="12">
                  <c:v>5794.6120000000001</c:v>
                </c:pt>
                <c:pt idx="13">
                  <c:v>6132.4120000000003</c:v>
                </c:pt>
                <c:pt idx="14">
                  <c:v>5914.88</c:v>
                </c:pt>
                <c:pt idx="15">
                  <c:v>6341.96</c:v>
                </c:pt>
                <c:pt idx="16">
                  <c:v>6445.2</c:v>
                </c:pt>
                <c:pt idx="17">
                  <c:v>6515.2719999999999</c:v>
                </c:pt>
                <c:pt idx="18">
                  <c:v>6381.3239999999996</c:v>
                </c:pt>
                <c:pt idx="19">
                  <c:v>5860.6279999999997</c:v>
                </c:pt>
                <c:pt idx="20">
                  <c:v>5635.9080000000004</c:v>
                </c:pt>
                <c:pt idx="21">
                  <c:v>6185.9120000000003</c:v>
                </c:pt>
                <c:pt idx="22">
                  <c:v>5572.5079999999998</c:v>
                </c:pt>
                <c:pt idx="23">
                  <c:v>5415.1480000000001</c:v>
                </c:pt>
                <c:pt idx="24">
                  <c:v>6604.5519999999997</c:v>
                </c:pt>
                <c:pt idx="25">
                  <c:v>4989.34</c:v>
                </c:pt>
                <c:pt idx="26">
                  <c:v>6013.4679999999998</c:v>
                </c:pt>
                <c:pt idx="27">
                  <c:v>4822.9440000000004</c:v>
                </c:pt>
                <c:pt idx="28">
                  <c:v>6040.7240000000002</c:v>
                </c:pt>
                <c:pt idx="29">
                  <c:v>5797.8159999999998</c:v>
                </c:pt>
                <c:pt idx="30">
                  <c:v>6835.5640000000003</c:v>
                </c:pt>
                <c:pt idx="31">
                  <c:v>5715.5640000000003</c:v>
                </c:pt>
                <c:pt idx="32">
                  <c:v>6056.54</c:v>
                </c:pt>
                <c:pt idx="33">
                  <c:v>5835.5439999999999</c:v>
                </c:pt>
                <c:pt idx="34">
                  <c:v>6023.1080000000002</c:v>
                </c:pt>
                <c:pt idx="35">
                  <c:v>5834.9319999999998</c:v>
                </c:pt>
                <c:pt idx="36">
                  <c:v>5382.1440000000002</c:v>
                </c:pt>
                <c:pt idx="37">
                  <c:v>5951.6440000000002</c:v>
                </c:pt>
                <c:pt idx="38">
                  <c:v>5764.6679999999997</c:v>
                </c:pt>
                <c:pt idx="39">
                  <c:v>6008.9359999999997</c:v>
                </c:pt>
                <c:pt idx="40">
                  <c:v>5795.08</c:v>
                </c:pt>
                <c:pt idx="41">
                  <c:v>6181.6959999999999</c:v>
                </c:pt>
                <c:pt idx="42">
                  <c:v>6894.8919999999998</c:v>
                </c:pt>
                <c:pt idx="43">
                  <c:v>6520.2879999999996</c:v>
                </c:pt>
                <c:pt idx="44">
                  <c:v>6407.0959999999995</c:v>
                </c:pt>
                <c:pt idx="45">
                  <c:v>5658.0240000000003</c:v>
                </c:pt>
                <c:pt idx="46">
                  <c:v>6009.6080000000002</c:v>
                </c:pt>
                <c:pt idx="47">
                  <c:v>5870.8680000000004</c:v>
                </c:pt>
                <c:pt idx="48">
                  <c:v>5667.3360000000002</c:v>
                </c:pt>
                <c:pt idx="49">
                  <c:v>5986.6760000000004</c:v>
                </c:pt>
                <c:pt idx="50">
                  <c:v>6273.8720000000003</c:v>
                </c:pt>
                <c:pt idx="51">
                  <c:v>6672.8360000000002</c:v>
                </c:pt>
                <c:pt idx="52">
                  <c:v>6146.5320000000002</c:v>
                </c:pt>
                <c:pt idx="53">
                  <c:v>5949.0680000000002</c:v>
                </c:pt>
                <c:pt idx="54">
                  <c:v>5720.9120000000003</c:v>
                </c:pt>
                <c:pt idx="55">
                  <c:v>5693.1440000000002</c:v>
                </c:pt>
                <c:pt idx="56">
                  <c:v>5596.2079999999996</c:v>
                </c:pt>
                <c:pt idx="57">
                  <c:v>5996.74</c:v>
                </c:pt>
                <c:pt idx="58">
                  <c:v>6088.1360000000004</c:v>
                </c:pt>
                <c:pt idx="59">
                  <c:v>6132.924</c:v>
                </c:pt>
                <c:pt idx="60">
                  <c:v>5958.5240000000003</c:v>
                </c:pt>
                <c:pt idx="61">
                  <c:v>6727.0479999999998</c:v>
                </c:pt>
                <c:pt idx="62">
                  <c:v>7009.2439999999997</c:v>
                </c:pt>
                <c:pt idx="63">
                  <c:v>5809.4840000000004</c:v>
                </c:pt>
                <c:pt idx="64">
                  <c:v>5090.4840000000004</c:v>
                </c:pt>
                <c:pt idx="65">
                  <c:v>5175.0919999999996</c:v>
                </c:pt>
                <c:pt idx="66">
                  <c:v>5996.02</c:v>
                </c:pt>
                <c:pt idx="67">
                  <c:v>6081.8879999999999</c:v>
                </c:pt>
                <c:pt idx="68">
                  <c:v>6357.884</c:v>
                </c:pt>
                <c:pt idx="69">
                  <c:v>5482.308</c:v>
                </c:pt>
                <c:pt idx="70">
                  <c:v>5879.8680000000004</c:v>
                </c:pt>
                <c:pt idx="71">
                  <c:v>5976.652</c:v>
                </c:pt>
                <c:pt idx="72">
                  <c:v>6324.32</c:v>
                </c:pt>
                <c:pt idx="73">
                  <c:v>5074.7759999999998</c:v>
                </c:pt>
                <c:pt idx="74">
                  <c:v>6142.4920000000002</c:v>
                </c:pt>
                <c:pt idx="75">
                  <c:v>5355.7920000000004</c:v>
                </c:pt>
                <c:pt idx="76">
                  <c:v>5265.4</c:v>
                </c:pt>
                <c:pt idx="77">
                  <c:v>6292.3239999999996</c:v>
                </c:pt>
                <c:pt idx="78">
                  <c:v>6082.8639999999996</c:v>
                </c:pt>
                <c:pt idx="79">
                  <c:v>6054.8159999999998</c:v>
                </c:pt>
                <c:pt idx="80">
                  <c:v>5690.5360000000001</c:v>
                </c:pt>
                <c:pt idx="81">
                  <c:v>5645.2759999999998</c:v>
                </c:pt>
                <c:pt idx="82">
                  <c:v>5791.8559999999998</c:v>
                </c:pt>
                <c:pt idx="83">
                  <c:v>5619.4560000000001</c:v>
                </c:pt>
                <c:pt idx="84">
                  <c:v>6196.5119999999997</c:v>
                </c:pt>
                <c:pt idx="85">
                  <c:v>6290.0320000000002</c:v>
                </c:pt>
                <c:pt idx="86">
                  <c:v>6680.9120000000003</c:v>
                </c:pt>
                <c:pt idx="87">
                  <c:v>6021.7359999999999</c:v>
                </c:pt>
                <c:pt idx="88">
                  <c:v>6458.5320000000002</c:v>
                </c:pt>
                <c:pt idx="89">
                  <c:v>6639.6080000000002</c:v>
                </c:pt>
                <c:pt idx="90">
                  <c:v>6358.8040000000001</c:v>
                </c:pt>
                <c:pt idx="91">
                  <c:v>5840.4080000000004</c:v>
                </c:pt>
                <c:pt idx="92">
                  <c:v>6388.5879999999997</c:v>
                </c:pt>
                <c:pt idx="93">
                  <c:v>5118.8639999999996</c:v>
                </c:pt>
                <c:pt idx="94">
                  <c:v>5631.1639999999998</c:v>
                </c:pt>
                <c:pt idx="95">
                  <c:v>6063.2079999999996</c:v>
                </c:pt>
                <c:pt idx="96">
                  <c:v>5497.96</c:v>
                </c:pt>
                <c:pt idx="97">
                  <c:v>5407.9679999999998</c:v>
                </c:pt>
                <c:pt idx="98">
                  <c:v>6103.5039999999999</c:v>
                </c:pt>
                <c:pt idx="99">
                  <c:v>6195.268</c:v>
                </c:pt>
                <c:pt idx="100">
                  <c:v>5595.7280000000001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08-40A3-8A44-AC2D26692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926112"/>
        <c:axId val="2075835712"/>
      </c:lineChart>
      <c:catAx>
        <c:axId val="205192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75835712"/>
        <c:crosses val="autoZero"/>
        <c:auto val="1"/>
        <c:lblAlgn val="ctr"/>
        <c:lblOffset val="100"/>
        <c:noMultiLvlLbl val="0"/>
      </c:catAx>
      <c:valAx>
        <c:axId val="2075835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19261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157.5152000000007</c:v>
                </c:pt>
                <c:pt idx="2">
                  <c:v>226.16079999999945</c:v>
                </c:pt>
                <c:pt idx="3">
                  <c:v>257.1423999999995</c:v>
                </c:pt>
                <c:pt idx="4">
                  <c:v>315.4896</c:v>
                </c:pt>
                <c:pt idx="5">
                  <c:v>356.55680000000001</c:v>
                </c:pt>
                <c:pt idx="6">
                  <c:v>375.71840000000003</c:v>
                </c:pt>
                <c:pt idx="7">
                  <c:v>409.01279999999974</c:v>
                </c:pt>
                <c:pt idx="8">
                  <c:v>430.74959999999999</c:v>
                </c:pt>
                <c:pt idx="9">
                  <c:v>444.76960000000025</c:v>
                </c:pt>
                <c:pt idx="10">
                  <c:v>455.32879999999994</c:v>
                </c:pt>
                <c:pt idx="11">
                  <c:v>492.32080000000047</c:v>
                </c:pt>
                <c:pt idx="12">
                  <c:v>526.5160000000003</c:v>
                </c:pt>
                <c:pt idx="13">
                  <c:v>554.90400000000022</c:v>
                </c:pt>
                <c:pt idx="14">
                  <c:v>567.42319999999984</c:v>
                </c:pt>
                <c:pt idx="15">
                  <c:v>590.97200000000021</c:v>
                </c:pt>
                <c:pt idx="16">
                  <c:v>608.99280000000033</c:v>
                </c:pt>
                <c:pt idx="17">
                  <c:v>629.98640000000012</c:v>
                </c:pt>
                <c:pt idx="18">
                  <c:v>644.60399999999981</c:v>
                </c:pt>
                <c:pt idx="19">
                  <c:v>668.29680000000008</c:v>
                </c:pt>
                <c:pt idx="20">
                  <c:v>691.41679999999974</c:v>
                </c:pt>
                <c:pt idx="21">
                  <c:v>717.00640000000044</c:v>
                </c:pt>
                <c:pt idx="22">
                  <c:v>752.12000000000091</c:v>
                </c:pt>
                <c:pt idx="23">
                  <c:v>762.38719999999989</c:v>
                </c:pt>
                <c:pt idx="24">
                  <c:v>794.7800000000002</c:v>
                </c:pt>
                <c:pt idx="25">
                  <c:v>806.13680000000079</c:v>
                </c:pt>
                <c:pt idx="26">
                  <c:v>822.80160000000103</c:v>
                </c:pt>
                <c:pt idx="27">
                  <c:v>856.50400000000025</c:v>
                </c:pt>
                <c:pt idx="28">
                  <c:v>849.59360000000004</c:v>
                </c:pt>
                <c:pt idx="29">
                  <c:v>846.39280000000031</c:v>
                </c:pt>
                <c:pt idx="30">
                  <c:v>877.31199999999956</c:v>
                </c:pt>
                <c:pt idx="31">
                  <c:v>890.37200000000018</c:v>
                </c:pt>
                <c:pt idx="32">
                  <c:v>904.92400000000009</c:v>
                </c:pt>
                <c:pt idx="33">
                  <c:v>906.16480000000001</c:v>
                </c:pt>
                <c:pt idx="34">
                  <c:v>915.40239999999994</c:v>
                </c:pt>
                <c:pt idx="35">
                  <c:v>930.8991999999995</c:v>
                </c:pt>
                <c:pt idx="36">
                  <c:v>926.43280000000095</c:v>
                </c:pt>
                <c:pt idx="37">
                  <c:v>931.83759999999984</c:v>
                </c:pt>
                <c:pt idx="38">
                  <c:v>958.94160000000034</c:v>
                </c:pt>
                <c:pt idx="39">
                  <c:v>956.14000000000021</c:v>
                </c:pt>
                <c:pt idx="40">
                  <c:v>964.04000000000065</c:v>
                </c:pt>
                <c:pt idx="41">
                  <c:v>986.75040000000024</c:v>
                </c:pt>
                <c:pt idx="42">
                  <c:v>986.68640000000107</c:v>
                </c:pt>
                <c:pt idx="43">
                  <c:v>1005.4359999999998</c:v>
                </c:pt>
                <c:pt idx="44">
                  <c:v>1012.9655999999999</c:v>
                </c:pt>
                <c:pt idx="45">
                  <c:v>1030.4832000000008</c:v>
                </c:pt>
                <c:pt idx="46">
                  <c:v>1028.76</c:v>
                </c:pt>
                <c:pt idx="47">
                  <c:v>1046.4352000000006</c:v>
                </c:pt>
                <c:pt idx="48">
                  <c:v>1049.7056</c:v>
                </c:pt>
                <c:pt idx="49">
                  <c:v>1074.7328</c:v>
                </c:pt>
                <c:pt idx="50">
                  <c:v>1079.8800000000012</c:v>
                </c:pt>
                <c:pt idx="51">
                  <c:v>1071.289600000001</c:v>
                </c:pt>
                <c:pt idx="52">
                  <c:v>1090.9568000000004</c:v>
                </c:pt>
                <c:pt idx="53">
                  <c:v>1125.9288000000004</c:v>
                </c:pt>
                <c:pt idx="54">
                  <c:v>1149.3728000000003</c:v>
                </c:pt>
                <c:pt idx="55">
                  <c:v>1170.1144000000008</c:v>
                </c:pt>
                <c:pt idx="56">
                  <c:v>1168.1704000000004</c:v>
                </c:pt>
                <c:pt idx="57">
                  <c:v>1192.6095999999998</c:v>
                </c:pt>
                <c:pt idx="58">
                  <c:v>1206.5767999999998</c:v>
                </c:pt>
                <c:pt idx="59">
                  <c:v>1220.4295999999999</c:v>
                </c:pt>
                <c:pt idx="60">
                  <c:v>1235.9559999999999</c:v>
                </c:pt>
                <c:pt idx="61">
                  <c:v>1253.3776</c:v>
                </c:pt>
                <c:pt idx="62">
                  <c:v>1267.252</c:v>
                </c:pt>
                <c:pt idx="63">
                  <c:v>1287.1712000000002</c:v>
                </c:pt>
                <c:pt idx="64">
                  <c:v>1302.8824000000004</c:v>
                </c:pt>
                <c:pt idx="65">
                  <c:v>1302.9032000000007</c:v>
                </c:pt>
                <c:pt idx="66">
                  <c:v>1280.3279999999986</c:v>
                </c:pt>
                <c:pt idx="67">
                  <c:v>1294.8416000000004</c:v>
                </c:pt>
                <c:pt idx="68">
                  <c:v>1304.9008000000003</c:v>
                </c:pt>
                <c:pt idx="69">
                  <c:v>1313.6000000000017</c:v>
                </c:pt>
                <c:pt idx="70">
                  <c:v>1322.3968000000007</c:v>
                </c:pt>
                <c:pt idx="71">
                  <c:v>1336.096</c:v>
                </c:pt>
                <c:pt idx="72">
                  <c:v>1356.2688000000005</c:v>
                </c:pt>
                <c:pt idx="73">
                  <c:v>1362.1512000000007</c:v>
                </c:pt>
                <c:pt idx="74">
                  <c:v>1366.0463999999995</c:v>
                </c:pt>
                <c:pt idx="75">
                  <c:v>1361.4935999999993</c:v>
                </c:pt>
                <c:pt idx="76">
                  <c:v>1381.0391999999997</c:v>
                </c:pt>
                <c:pt idx="77">
                  <c:v>1355.7175999999995</c:v>
                </c:pt>
                <c:pt idx="78">
                  <c:v>1348.3552000000007</c:v>
                </c:pt>
                <c:pt idx="79">
                  <c:v>1373.2784000000008</c:v>
                </c:pt>
                <c:pt idx="80">
                  <c:v>1399.8880000000013</c:v>
                </c:pt>
                <c:pt idx="81">
                  <c:v>1423.8136000000002</c:v>
                </c:pt>
                <c:pt idx="82">
                  <c:v>1431.0711999999996</c:v>
                </c:pt>
                <c:pt idx="83">
                  <c:v>1451.6039999999991</c:v>
                </c:pt>
                <c:pt idx="84">
                  <c:v>1471.2375999999999</c:v>
                </c:pt>
                <c:pt idx="85">
                  <c:v>1473.0399999999997</c:v>
                </c:pt>
                <c:pt idx="86">
                  <c:v>1489.974400000001</c:v>
                </c:pt>
                <c:pt idx="87">
                  <c:v>1496.9912000000004</c:v>
                </c:pt>
                <c:pt idx="88">
                  <c:v>1497.5</c:v>
                </c:pt>
                <c:pt idx="89">
                  <c:v>1494.3912000000003</c:v>
                </c:pt>
                <c:pt idx="90">
                  <c:v>1530.1136000000004</c:v>
                </c:pt>
                <c:pt idx="91">
                  <c:v>1539.5623999999991</c:v>
                </c:pt>
                <c:pt idx="92">
                  <c:v>1562.4456000000005</c:v>
                </c:pt>
                <c:pt idx="93">
                  <c:v>1569.3815999999993</c:v>
                </c:pt>
                <c:pt idx="94">
                  <c:v>1570.1535999999996</c:v>
                </c:pt>
                <c:pt idx="95">
                  <c:v>1574.4480000000008</c:v>
                </c:pt>
                <c:pt idx="96">
                  <c:v>1565.7551999999998</c:v>
                </c:pt>
                <c:pt idx="97">
                  <c:v>1585.4872000000012</c:v>
                </c:pt>
                <c:pt idx="98">
                  <c:v>1586.7600000000007</c:v>
                </c:pt>
                <c:pt idx="99">
                  <c:v>1588.3696000000009</c:v>
                </c:pt>
                <c:pt idx="100">
                  <c:v>1621.3800000000017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9-4799-9906-32CC2BB15A3E}"/>
            </c:ext>
          </c:extLst>
        </c:ser>
        <c:ser>
          <c:idx val="1"/>
          <c:order val="1"/>
          <c:tx>
            <c:v>OR5x250-0.25_2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330.97280000000057</c:v>
                </c:pt>
                <c:pt idx="2">
                  <c:v>447.6752000000007</c:v>
                </c:pt>
                <c:pt idx="3">
                  <c:v>595.73999999999978</c:v>
                </c:pt>
                <c:pt idx="4">
                  <c:v>696.27600000000052</c:v>
                </c:pt>
                <c:pt idx="5">
                  <c:v>798.60880000000031</c:v>
                </c:pt>
                <c:pt idx="6">
                  <c:v>873.97600000000023</c:v>
                </c:pt>
                <c:pt idx="7">
                  <c:v>905.00799999999992</c:v>
                </c:pt>
                <c:pt idx="8">
                  <c:v>947.35279999999989</c:v>
                </c:pt>
                <c:pt idx="9">
                  <c:v>989.57040000000006</c:v>
                </c:pt>
                <c:pt idx="10">
                  <c:v>1058.1048000000005</c:v>
                </c:pt>
                <c:pt idx="11">
                  <c:v>1087.0431999999996</c:v>
                </c:pt>
                <c:pt idx="12">
                  <c:v>1125.2528</c:v>
                </c:pt>
                <c:pt idx="13">
                  <c:v>1126.8152000000005</c:v>
                </c:pt>
                <c:pt idx="14">
                  <c:v>1179.1056000000001</c:v>
                </c:pt>
                <c:pt idx="15">
                  <c:v>1210.7392000000002</c:v>
                </c:pt>
                <c:pt idx="16">
                  <c:v>1256.8607999999999</c:v>
                </c:pt>
                <c:pt idx="17">
                  <c:v>1275.3864000000012</c:v>
                </c:pt>
                <c:pt idx="18">
                  <c:v>1314.8464000000017</c:v>
                </c:pt>
                <c:pt idx="19">
                  <c:v>1368.0872000000006</c:v>
                </c:pt>
                <c:pt idx="20">
                  <c:v>1402.5223999999996</c:v>
                </c:pt>
                <c:pt idx="21">
                  <c:v>1461.7031999999999</c:v>
                </c:pt>
                <c:pt idx="22">
                  <c:v>1522.0224000000007</c:v>
                </c:pt>
                <c:pt idx="23">
                  <c:v>1552.3783999999998</c:v>
                </c:pt>
                <c:pt idx="24">
                  <c:v>1640.0200000000002</c:v>
                </c:pt>
                <c:pt idx="25">
                  <c:v>1692.6624000000002</c:v>
                </c:pt>
                <c:pt idx="26">
                  <c:v>1719.6063999999999</c:v>
                </c:pt>
                <c:pt idx="27">
                  <c:v>1767.2503999999994</c:v>
                </c:pt>
                <c:pt idx="28">
                  <c:v>1805.6048000000008</c:v>
                </c:pt>
                <c:pt idx="29">
                  <c:v>1790.4784000000004</c:v>
                </c:pt>
                <c:pt idx="30">
                  <c:v>1783.1824000000008</c:v>
                </c:pt>
                <c:pt idx="31">
                  <c:v>1765.2056000000002</c:v>
                </c:pt>
                <c:pt idx="32">
                  <c:v>1799.7568000000008</c:v>
                </c:pt>
                <c:pt idx="33">
                  <c:v>1809.0416000000005</c:v>
                </c:pt>
                <c:pt idx="34">
                  <c:v>1847.9384000000007</c:v>
                </c:pt>
                <c:pt idx="35">
                  <c:v>1829.9912000000013</c:v>
                </c:pt>
                <c:pt idx="36">
                  <c:v>1879.8784000000001</c:v>
                </c:pt>
                <c:pt idx="37">
                  <c:v>1905.0408000000009</c:v>
                </c:pt>
                <c:pt idx="38">
                  <c:v>1932.5447999999997</c:v>
                </c:pt>
                <c:pt idx="39">
                  <c:v>1913.2592000000006</c:v>
                </c:pt>
                <c:pt idx="40">
                  <c:v>1963.1927999999991</c:v>
                </c:pt>
                <c:pt idx="41">
                  <c:v>1991.0759999999998</c:v>
                </c:pt>
                <c:pt idx="42">
                  <c:v>1993.3343999999991</c:v>
                </c:pt>
                <c:pt idx="43">
                  <c:v>2009.4935999999991</c:v>
                </c:pt>
                <c:pt idx="44">
                  <c:v>2024.9328000000019</c:v>
                </c:pt>
                <c:pt idx="45">
                  <c:v>2055.6104000000005</c:v>
                </c:pt>
                <c:pt idx="46">
                  <c:v>2053.8231999999998</c:v>
                </c:pt>
                <c:pt idx="47">
                  <c:v>2086.1792000000005</c:v>
                </c:pt>
                <c:pt idx="48">
                  <c:v>2174.2327999999984</c:v>
                </c:pt>
                <c:pt idx="49">
                  <c:v>2202.7560000000008</c:v>
                </c:pt>
                <c:pt idx="50">
                  <c:v>2243.6136000000001</c:v>
                </c:pt>
                <c:pt idx="51">
                  <c:v>2248.5271999999995</c:v>
                </c:pt>
                <c:pt idx="52">
                  <c:v>2262.8096000000005</c:v>
                </c:pt>
                <c:pt idx="53">
                  <c:v>2330.9367999999995</c:v>
                </c:pt>
                <c:pt idx="54">
                  <c:v>2318.5664000000006</c:v>
                </c:pt>
                <c:pt idx="55">
                  <c:v>2369.6271999999994</c:v>
                </c:pt>
                <c:pt idx="56">
                  <c:v>2424.7127999999993</c:v>
                </c:pt>
                <c:pt idx="57">
                  <c:v>2438.5272000000004</c:v>
                </c:pt>
                <c:pt idx="58">
                  <c:v>2451.9456000000009</c:v>
                </c:pt>
                <c:pt idx="59">
                  <c:v>2473.9367999999972</c:v>
                </c:pt>
                <c:pt idx="60">
                  <c:v>2504.4528000000014</c:v>
                </c:pt>
                <c:pt idx="61">
                  <c:v>2557.7791999999999</c:v>
                </c:pt>
                <c:pt idx="62">
                  <c:v>2591.2064000000018</c:v>
                </c:pt>
                <c:pt idx="63">
                  <c:v>2627.6055999999985</c:v>
                </c:pt>
                <c:pt idx="64">
                  <c:v>2661.4680000000003</c:v>
                </c:pt>
                <c:pt idx="65">
                  <c:v>2629.8063999999999</c:v>
                </c:pt>
                <c:pt idx="66">
                  <c:v>2646.5088000000005</c:v>
                </c:pt>
                <c:pt idx="67">
                  <c:v>2664.3495999999986</c:v>
                </c:pt>
                <c:pt idx="68">
                  <c:v>2715.7440000000011</c:v>
                </c:pt>
                <c:pt idx="69">
                  <c:v>2734.315999999998</c:v>
                </c:pt>
                <c:pt idx="70">
                  <c:v>2724.3511999999992</c:v>
                </c:pt>
                <c:pt idx="71">
                  <c:v>2749.3472000000011</c:v>
                </c:pt>
                <c:pt idx="72">
                  <c:v>2770.8511999999996</c:v>
                </c:pt>
                <c:pt idx="73">
                  <c:v>2736.7743999999989</c:v>
                </c:pt>
                <c:pt idx="74">
                  <c:v>2752.8296000000005</c:v>
                </c:pt>
                <c:pt idx="75">
                  <c:v>2799.0223999999998</c:v>
                </c:pt>
                <c:pt idx="76">
                  <c:v>2806.8832000000002</c:v>
                </c:pt>
                <c:pt idx="77">
                  <c:v>2847.1071999999999</c:v>
                </c:pt>
                <c:pt idx="78">
                  <c:v>2837.8968000000009</c:v>
                </c:pt>
                <c:pt idx="79">
                  <c:v>2876.1935999999987</c:v>
                </c:pt>
                <c:pt idx="80">
                  <c:v>2870.4768000000013</c:v>
                </c:pt>
                <c:pt idx="81">
                  <c:v>2915.2288000000003</c:v>
                </c:pt>
                <c:pt idx="82">
                  <c:v>2944.1768000000025</c:v>
                </c:pt>
                <c:pt idx="83">
                  <c:v>3004.7967999999978</c:v>
                </c:pt>
                <c:pt idx="84">
                  <c:v>3025.2807999999995</c:v>
                </c:pt>
                <c:pt idx="85">
                  <c:v>3027.3248000000008</c:v>
                </c:pt>
                <c:pt idx="86">
                  <c:v>3057.8343999999997</c:v>
                </c:pt>
                <c:pt idx="87">
                  <c:v>3072.8359999999984</c:v>
                </c:pt>
                <c:pt idx="88">
                  <c:v>3104.5264000000006</c:v>
                </c:pt>
                <c:pt idx="89">
                  <c:v>3128.7784000000011</c:v>
                </c:pt>
                <c:pt idx="90">
                  <c:v>3151.9583999999986</c:v>
                </c:pt>
                <c:pt idx="91">
                  <c:v>3142.7367999999988</c:v>
                </c:pt>
                <c:pt idx="92">
                  <c:v>3126.7855999999992</c:v>
                </c:pt>
                <c:pt idx="93">
                  <c:v>3134.2656000000011</c:v>
                </c:pt>
                <c:pt idx="94">
                  <c:v>3181.6552000000024</c:v>
                </c:pt>
                <c:pt idx="95">
                  <c:v>3185.9431999999988</c:v>
                </c:pt>
                <c:pt idx="96">
                  <c:v>3203.1911999999993</c:v>
                </c:pt>
                <c:pt idx="97">
                  <c:v>3272.3136000000009</c:v>
                </c:pt>
                <c:pt idx="98">
                  <c:v>3263.7943999999998</c:v>
                </c:pt>
                <c:pt idx="99">
                  <c:v>3269.8736000000022</c:v>
                </c:pt>
                <c:pt idx="100">
                  <c:v>3248.3216000000002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9-4799-9906-32CC2BB15A3E}"/>
            </c:ext>
          </c:extLst>
        </c:ser>
        <c:ser>
          <c:idx val="2"/>
          <c:order val="2"/>
          <c:tx>
            <c:v>OR5x250-0.25_2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872.04800000000068</c:v>
                </c:pt>
                <c:pt idx="2">
                  <c:v>1240.6840000000004</c:v>
                </c:pt>
                <c:pt idx="3">
                  <c:v>1445.1336000000022</c:v>
                </c:pt>
                <c:pt idx="4">
                  <c:v>1702.9440000000004</c:v>
                </c:pt>
                <c:pt idx="5">
                  <c:v>1803.6407999999999</c:v>
                </c:pt>
                <c:pt idx="6">
                  <c:v>1993.6367999999993</c:v>
                </c:pt>
                <c:pt idx="7">
                  <c:v>2094.025599999999</c:v>
                </c:pt>
                <c:pt idx="8">
                  <c:v>2195.1487999999999</c:v>
                </c:pt>
                <c:pt idx="9">
                  <c:v>2426.0463999999984</c:v>
                </c:pt>
                <c:pt idx="10">
                  <c:v>2631.3511999999992</c:v>
                </c:pt>
                <c:pt idx="11">
                  <c:v>2728.8231999999994</c:v>
                </c:pt>
                <c:pt idx="12">
                  <c:v>2891.6895999999997</c:v>
                </c:pt>
                <c:pt idx="13">
                  <c:v>3034.3575999999994</c:v>
                </c:pt>
                <c:pt idx="14">
                  <c:v>3114.4776000000006</c:v>
                </c:pt>
                <c:pt idx="15">
                  <c:v>3195.2840000000019</c:v>
                </c:pt>
                <c:pt idx="16">
                  <c:v>3222.2759999999998</c:v>
                </c:pt>
                <c:pt idx="17">
                  <c:v>3218.8895999999972</c:v>
                </c:pt>
                <c:pt idx="18">
                  <c:v>3276.9271999999974</c:v>
                </c:pt>
                <c:pt idx="19">
                  <c:v>3408.5583999999999</c:v>
                </c:pt>
                <c:pt idx="20">
                  <c:v>3567.537600000001</c:v>
                </c:pt>
                <c:pt idx="21">
                  <c:v>3580.0216000000005</c:v>
                </c:pt>
                <c:pt idx="22">
                  <c:v>3643.2151999999996</c:v>
                </c:pt>
                <c:pt idx="23">
                  <c:v>3829.7743999999989</c:v>
                </c:pt>
                <c:pt idx="24">
                  <c:v>3864.2608000000009</c:v>
                </c:pt>
                <c:pt idx="25">
                  <c:v>3987.1463999999992</c:v>
                </c:pt>
                <c:pt idx="26">
                  <c:v>4067.5935999999983</c:v>
                </c:pt>
                <c:pt idx="27">
                  <c:v>4195.4896000000035</c:v>
                </c:pt>
                <c:pt idx="28">
                  <c:v>4323.8631999999989</c:v>
                </c:pt>
                <c:pt idx="29">
                  <c:v>4409.9480000000003</c:v>
                </c:pt>
                <c:pt idx="30">
                  <c:v>4480.8815999999997</c:v>
                </c:pt>
                <c:pt idx="31">
                  <c:v>4456.402399999999</c:v>
                </c:pt>
                <c:pt idx="32">
                  <c:v>4405.0944</c:v>
                </c:pt>
                <c:pt idx="33">
                  <c:v>4422.7520000000004</c:v>
                </c:pt>
                <c:pt idx="34">
                  <c:v>4526.7064</c:v>
                </c:pt>
                <c:pt idx="35">
                  <c:v>4568.1784000000007</c:v>
                </c:pt>
                <c:pt idx="36">
                  <c:v>4542.5263999999988</c:v>
                </c:pt>
                <c:pt idx="37">
                  <c:v>4642.6735999999983</c:v>
                </c:pt>
                <c:pt idx="38">
                  <c:v>4720.0495999999994</c:v>
                </c:pt>
                <c:pt idx="39">
                  <c:v>4804.9671999999982</c:v>
                </c:pt>
                <c:pt idx="40">
                  <c:v>4894.7159999999985</c:v>
                </c:pt>
                <c:pt idx="41">
                  <c:v>4928.5400000000018</c:v>
                </c:pt>
                <c:pt idx="42">
                  <c:v>4953.8864000000012</c:v>
                </c:pt>
                <c:pt idx="43">
                  <c:v>4936.8600000000033</c:v>
                </c:pt>
                <c:pt idx="44">
                  <c:v>4840.5927999999976</c:v>
                </c:pt>
                <c:pt idx="45">
                  <c:v>4792.0224000000035</c:v>
                </c:pt>
                <c:pt idx="46">
                  <c:v>4833.9008000000013</c:v>
                </c:pt>
                <c:pt idx="47">
                  <c:v>4910.6847999999964</c:v>
                </c:pt>
                <c:pt idx="48">
                  <c:v>4915.327199999997</c:v>
                </c:pt>
                <c:pt idx="49">
                  <c:v>5069.0696000000016</c:v>
                </c:pt>
                <c:pt idx="50">
                  <c:v>5148.3368</c:v>
                </c:pt>
                <c:pt idx="51">
                  <c:v>5151.0767999999998</c:v>
                </c:pt>
                <c:pt idx="52">
                  <c:v>5208.4575999999979</c:v>
                </c:pt>
                <c:pt idx="53">
                  <c:v>5398.6983999999993</c:v>
                </c:pt>
                <c:pt idx="54">
                  <c:v>5432.7920000000013</c:v>
                </c:pt>
                <c:pt idx="55">
                  <c:v>5467.6024000000052</c:v>
                </c:pt>
                <c:pt idx="56">
                  <c:v>5493.7759999999971</c:v>
                </c:pt>
                <c:pt idx="57">
                  <c:v>5573.9559999999956</c:v>
                </c:pt>
                <c:pt idx="58">
                  <c:v>5668.8151999999982</c:v>
                </c:pt>
                <c:pt idx="59">
                  <c:v>5572.0488000000005</c:v>
                </c:pt>
                <c:pt idx="60">
                  <c:v>5573.3736000000017</c:v>
                </c:pt>
                <c:pt idx="61">
                  <c:v>5635.4912000000013</c:v>
                </c:pt>
                <c:pt idx="62">
                  <c:v>5792.7904000000008</c:v>
                </c:pt>
                <c:pt idx="63">
                  <c:v>5892.8783999999969</c:v>
                </c:pt>
                <c:pt idx="64">
                  <c:v>5885.6320000000005</c:v>
                </c:pt>
                <c:pt idx="65">
                  <c:v>6048.5911999999971</c:v>
                </c:pt>
                <c:pt idx="66">
                  <c:v>6155.8000000000029</c:v>
                </c:pt>
                <c:pt idx="67">
                  <c:v>6237.0592000000033</c:v>
                </c:pt>
                <c:pt idx="68">
                  <c:v>6226.7239999999974</c:v>
                </c:pt>
                <c:pt idx="69">
                  <c:v>6161.3768</c:v>
                </c:pt>
                <c:pt idx="70">
                  <c:v>6280.2191999999986</c:v>
                </c:pt>
                <c:pt idx="71">
                  <c:v>6310.4056000000055</c:v>
                </c:pt>
                <c:pt idx="72">
                  <c:v>6226.4783999999991</c:v>
                </c:pt>
                <c:pt idx="73">
                  <c:v>6263.8079999999973</c:v>
                </c:pt>
                <c:pt idx="74">
                  <c:v>6328.7368000000024</c:v>
                </c:pt>
                <c:pt idx="75">
                  <c:v>6327.2967999999946</c:v>
                </c:pt>
                <c:pt idx="76">
                  <c:v>6501.8392000000013</c:v>
                </c:pt>
                <c:pt idx="77">
                  <c:v>6451.6472000000012</c:v>
                </c:pt>
                <c:pt idx="78">
                  <c:v>6397.5520000000033</c:v>
                </c:pt>
                <c:pt idx="79">
                  <c:v>6414.3567999999968</c:v>
                </c:pt>
                <c:pt idx="80">
                  <c:v>6408.0120000000006</c:v>
                </c:pt>
                <c:pt idx="81">
                  <c:v>6435.2927999999984</c:v>
                </c:pt>
                <c:pt idx="82">
                  <c:v>6565.563199999996</c:v>
                </c:pt>
                <c:pt idx="83">
                  <c:v>6643.8735999999999</c:v>
                </c:pt>
                <c:pt idx="84">
                  <c:v>6604.2231999999985</c:v>
                </c:pt>
                <c:pt idx="85">
                  <c:v>6775.1343999999981</c:v>
                </c:pt>
                <c:pt idx="86">
                  <c:v>6760.5752000000011</c:v>
                </c:pt>
                <c:pt idx="87">
                  <c:v>6736.6463999999987</c:v>
                </c:pt>
                <c:pt idx="88">
                  <c:v>6815.6056000000026</c:v>
                </c:pt>
                <c:pt idx="89">
                  <c:v>6850.7215999999989</c:v>
                </c:pt>
                <c:pt idx="90">
                  <c:v>6961.3527999999951</c:v>
                </c:pt>
                <c:pt idx="91">
                  <c:v>7066.3527999999951</c:v>
                </c:pt>
                <c:pt idx="92">
                  <c:v>7088.4216000000015</c:v>
                </c:pt>
                <c:pt idx="93">
                  <c:v>7158.8143999999947</c:v>
                </c:pt>
                <c:pt idx="94">
                  <c:v>7139.424</c:v>
                </c:pt>
                <c:pt idx="95">
                  <c:v>7245.2416000000039</c:v>
                </c:pt>
                <c:pt idx="96">
                  <c:v>7249.9192000000075</c:v>
                </c:pt>
                <c:pt idx="97">
                  <c:v>7265.5696000000044</c:v>
                </c:pt>
                <c:pt idx="98">
                  <c:v>7273.1856000000053</c:v>
                </c:pt>
                <c:pt idx="99">
                  <c:v>7300.4151999999995</c:v>
                </c:pt>
                <c:pt idx="100">
                  <c:v>7375.200799999996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39-4799-9906-32CC2BB15A3E}"/>
            </c:ext>
          </c:extLst>
        </c:ser>
        <c:ser>
          <c:idx val="3"/>
          <c:order val="3"/>
          <c:tx>
            <c:v>OR5x250-0.25_2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1918.1128000000008</c:v>
                </c:pt>
                <c:pt idx="2">
                  <c:v>2407.8216000000002</c:v>
                </c:pt>
                <c:pt idx="3">
                  <c:v>2961.8927999999974</c:v>
                </c:pt>
                <c:pt idx="4">
                  <c:v>3267.7751999999991</c:v>
                </c:pt>
                <c:pt idx="5">
                  <c:v>3515.0279999999998</c:v>
                </c:pt>
                <c:pt idx="6">
                  <c:v>3773.3087999999998</c:v>
                </c:pt>
                <c:pt idx="7">
                  <c:v>4099.5216000000019</c:v>
                </c:pt>
                <c:pt idx="8">
                  <c:v>4351.8144000000002</c:v>
                </c:pt>
                <c:pt idx="9">
                  <c:v>4420.1007999999974</c:v>
                </c:pt>
                <c:pt idx="10">
                  <c:v>4539.6096000000007</c:v>
                </c:pt>
                <c:pt idx="11">
                  <c:v>4707.6264000000037</c:v>
                </c:pt>
                <c:pt idx="12">
                  <c:v>4976.6424000000015</c:v>
                </c:pt>
                <c:pt idx="13">
                  <c:v>4936.9351999999981</c:v>
                </c:pt>
                <c:pt idx="14">
                  <c:v>5270.3040000000001</c:v>
                </c:pt>
                <c:pt idx="15">
                  <c:v>5593.8720000000003</c:v>
                </c:pt>
                <c:pt idx="16">
                  <c:v>5907.1552000000001</c:v>
                </c:pt>
                <c:pt idx="17">
                  <c:v>5905.3183999999928</c:v>
                </c:pt>
                <c:pt idx="18">
                  <c:v>6310.9543999999987</c:v>
                </c:pt>
                <c:pt idx="19">
                  <c:v>6755.4608000000035</c:v>
                </c:pt>
                <c:pt idx="20">
                  <c:v>6832.1528000000035</c:v>
                </c:pt>
                <c:pt idx="21">
                  <c:v>6924.5040000000008</c:v>
                </c:pt>
                <c:pt idx="22">
                  <c:v>6906.5727999999981</c:v>
                </c:pt>
                <c:pt idx="23">
                  <c:v>7326.5224000000017</c:v>
                </c:pt>
                <c:pt idx="24">
                  <c:v>7568.8391999999985</c:v>
                </c:pt>
                <c:pt idx="25">
                  <c:v>7590.4927999999991</c:v>
                </c:pt>
                <c:pt idx="26">
                  <c:v>7700.9192000000003</c:v>
                </c:pt>
                <c:pt idx="27">
                  <c:v>7915.2560000000021</c:v>
                </c:pt>
                <c:pt idx="28">
                  <c:v>7918.3160000000016</c:v>
                </c:pt>
                <c:pt idx="29">
                  <c:v>8219.1832000000049</c:v>
                </c:pt>
                <c:pt idx="30">
                  <c:v>8364.4872000000032</c:v>
                </c:pt>
                <c:pt idx="31">
                  <c:v>8650.7215999999989</c:v>
                </c:pt>
                <c:pt idx="32">
                  <c:v>8532.8991999999962</c:v>
                </c:pt>
                <c:pt idx="33">
                  <c:v>8546.8200000000015</c:v>
                </c:pt>
                <c:pt idx="34">
                  <c:v>8611.9056000000037</c:v>
                </c:pt>
                <c:pt idx="35">
                  <c:v>8874.5543999999991</c:v>
                </c:pt>
                <c:pt idx="36">
                  <c:v>9086.6735999999983</c:v>
                </c:pt>
                <c:pt idx="37">
                  <c:v>9078.2096000000001</c:v>
                </c:pt>
                <c:pt idx="38">
                  <c:v>9279.7928000000029</c:v>
                </c:pt>
                <c:pt idx="39">
                  <c:v>9531.403199999997</c:v>
                </c:pt>
                <c:pt idx="40">
                  <c:v>9591.2887999999984</c:v>
                </c:pt>
                <c:pt idx="41">
                  <c:v>9583.0608000000047</c:v>
                </c:pt>
                <c:pt idx="42">
                  <c:v>9737.0360000000001</c:v>
                </c:pt>
                <c:pt idx="43">
                  <c:v>9991.2232000000004</c:v>
                </c:pt>
                <c:pt idx="44">
                  <c:v>10177.953599999997</c:v>
                </c:pt>
                <c:pt idx="45">
                  <c:v>10100.943999999996</c:v>
                </c:pt>
                <c:pt idx="46">
                  <c:v>10141.705599999998</c:v>
                </c:pt>
                <c:pt idx="47">
                  <c:v>10110.5304</c:v>
                </c:pt>
                <c:pt idx="48">
                  <c:v>10336.879999999997</c:v>
                </c:pt>
                <c:pt idx="49">
                  <c:v>10463.420799999996</c:v>
                </c:pt>
                <c:pt idx="50">
                  <c:v>10628.013600000002</c:v>
                </c:pt>
                <c:pt idx="51">
                  <c:v>10696.850400000008</c:v>
                </c:pt>
                <c:pt idx="52">
                  <c:v>10877.524000000001</c:v>
                </c:pt>
                <c:pt idx="53">
                  <c:v>11097.970399999991</c:v>
                </c:pt>
                <c:pt idx="54">
                  <c:v>11125.208799999989</c:v>
                </c:pt>
                <c:pt idx="55">
                  <c:v>11049.464799999989</c:v>
                </c:pt>
                <c:pt idx="56">
                  <c:v>11013.015999999996</c:v>
                </c:pt>
                <c:pt idx="57">
                  <c:v>11029.249600000001</c:v>
                </c:pt>
                <c:pt idx="58">
                  <c:v>11015.743199999994</c:v>
                </c:pt>
                <c:pt idx="59">
                  <c:v>11072.94719999999</c:v>
                </c:pt>
                <c:pt idx="60">
                  <c:v>11171.735999999994</c:v>
                </c:pt>
                <c:pt idx="61">
                  <c:v>11308.508800000007</c:v>
                </c:pt>
                <c:pt idx="62">
                  <c:v>11311.163200000008</c:v>
                </c:pt>
                <c:pt idx="63">
                  <c:v>11403.667200000002</c:v>
                </c:pt>
                <c:pt idx="64">
                  <c:v>11498.231999999996</c:v>
                </c:pt>
                <c:pt idx="65">
                  <c:v>11535.613600000006</c:v>
                </c:pt>
                <c:pt idx="66">
                  <c:v>11372.264799999999</c:v>
                </c:pt>
                <c:pt idx="67">
                  <c:v>11353.520799999995</c:v>
                </c:pt>
                <c:pt idx="68">
                  <c:v>11499.001599999996</c:v>
                </c:pt>
                <c:pt idx="69">
                  <c:v>11529.578399999999</c:v>
                </c:pt>
                <c:pt idx="70">
                  <c:v>11601.333599999991</c:v>
                </c:pt>
                <c:pt idx="71">
                  <c:v>12011.680000000006</c:v>
                </c:pt>
                <c:pt idx="72">
                  <c:v>11906.960000000005</c:v>
                </c:pt>
                <c:pt idx="73">
                  <c:v>11990.609600000002</c:v>
                </c:pt>
                <c:pt idx="74">
                  <c:v>12069.252800000004</c:v>
                </c:pt>
                <c:pt idx="75">
                  <c:v>12245.779200000003</c:v>
                </c:pt>
                <c:pt idx="76">
                  <c:v>12202.496799999988</c:v>
                </c:pt>
                <c:pt idx="77">
                  <c:v>12134.985599999991</c:v>
                </c:pt>
                <c:pt idx="78">
                  <c:v>12292.830400000001</c:v>
                </c:pt>
                <c:pt idx="79">
                  <c:v>12342.507199999996</c:v>
                </c:pt>
                <c:pt idx="80">
                  <c:v>12516.238399999998</c:v>
                </c:pt>
                <c:pt idx="81">
                  <c:v>12776.979200000003</c:v>
                </c:pt>
                <c:pt idx="82">
                  <c:v>12782.070400000002</c:v>
                </c:pt>
                <c:pt idx="83">
                  <c:v>12541.631999999998</c:v>
                </c:pt>
                <c:pt idx="84">
                  <c:v>12588.921600000003</c:v>
                </c:pt>
                <c:pt idx="85">
                  <c:v>12464.561599999999</c:v>
                </c:pt>
                <c:pt idx="86">
                  <c:v>12448.476000000004</c:v>
                </c:pt>
                <c:pt idx="87">
                  <c:v>12566.562399999997</c:v>
                </c:pt>
                <c:pt idx="88">
                  <c:v>12590.236800000002</c:v>
                </c:pt>
                <c:pt idx="89">
                  <c:v>12519.598400000008</c:v>
                </c:pt>
                <c:pt idx="90">
                  <c:v>12757.438400000005</c:v>
                </c:pt>
                <c:pt idx="91">
                  <c:v>12864.616000000002</c:v>
                </c:pt>
                <c:pt idx="92">
                  <c:v>12929.892800000003</c:v>
                </c:pt>
                <c:pt idx="93">
                  <c:v>12969.197600000007</c:v>
                </c:pt>
                <c:pt idx="94">
                  <c:v>12823.824800000008</c:v>
                </c:pt>
                <c:pt idx="95">
                  <c:v>12793.980000000001</c:v>
                </c:pt>
                <c:pt idx="96">
                  <c:v>12802.607200000002</c:v>
                </c:pt>
                <c:pt idx="97">
                  <c:v>12623.137599999995</c:v>
                </c:pt>
                <c:pt idx="98">
                  <c:v>12696.947200000002</c:v>
                </c:pt>
                <c:pt idx="99">
                  <c:v>12873.607199999988</c:v>
                </c:pt>
                <c:pt idx="100">
                  <c:v>13008.931200000003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39-4799-9906-32CC2BB15A3E}"/>
            </c:ext>
          </c:extLst>
        </c:ser>
        <c:ser>
          <c:idx val="4"/>
          <c:order val="4"/>
          <c:tx>
            <c:v>OR5x250-0.25_2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4293.8767999999991</c:v>
                </c:pt>
                <c:pt idx="2">
                  <c:v>5424.9360000000006</c:v>
                </c:pt>
                <c:pt idx="3">
                  <c:v>6161.1119999999974</c:v>
                </c:pt>
                <c:pt idx="4">
                  <c:v>6777.9023999999999</c:v>
                </c:pt>
                <c:pt idx="5">
                  <c:v>7280.8839999999991</c:v>
                </c:pt>
                <c:pt idx="6">
                  <c:v>7988.6408000000001</c:v>
                </c:pt>
                <c:pt idx="7">
                  <c:v>8901.0864000000056</c:v>
                </c:pt>
                <c:pt idx="8">
                  <c:v>9252.010400000001</c:v>
                </c:pt>
                <c:pt idx="9">
                  <c:v>9533.8680000000022</c:v>
                </c:pt>
                <c:pt idx="10">
                  <c:v>9700.0216000000019</c:v>
                </c:pt>
                <c:pt idx="11">
                  <c:v>10172.676000000001</c:v>
                </c:pt>
                <c:pt idx="12">
                  <c:v>10282.471199999998</c:v>
                </c:pt>
                <c:pt idx="13">
                  <c:v>11075.33680000001</c:v>
                </c:pt>
                <c:pt idx="14">
                  <c:v>11456.739200000005</c:v>
                </c:pt>
                <c:pt idx="15">
                  <c:v>11736.568800000005</c:v>
                </c:pt>
                <c:pt idx="16">
                  <c:v>11933.051999999991</c:v>
                </c:pt>
                <c:pt idx="17">
                  <c:v>11971.472000000003</c:v>
                </c:pt>
                <c:pt idx="18">
                  <c:v>12055.448799999995</c:v>
                </c:pt>
                <c:pt idx="19">
                  <c:v>12631.128799999999</c:v>
                </c:pt>
                <c:pt idx="20">
                  <c:v>13053.877600000003</c:v>
                </c:pt>
                <c:pt idx="21">
                  <c:v>13015.10320000001</c:v>
                </c:pt>
                <c:pt idx="22">
                  <c:v>13212.436000000007</c:v>
                </c:pt>
                <c:pt idx="23">
                  <c:v>13408.832799999998</c:v>
                </c:pt>
                <c:pt idx="24">
                  <c:v>13712.055199999995</c:v>
                </c:pt>
                <c:pt idx="25">
                  <c:v>13418.69839999999</c:v>
                </c:pt>
                <c:pt idx="26">
                  <c:v>13411.589599999998</c:v>
                </c:pt>
                <c:pt idx="27">
                  <c:v>13155.492799999998</c:v>
                </c:pt>
                <c:pt idx="28">
                  <c:v>13466.093600000002</c:v>
                </c:pt>
                <c:pt idx="29">
                  <c:v>13824.140800000003</c:v>
                </c:pt>
                <c:pt idx="30">
                  <c:v>13793.821599999988</c:v>
                </c:pt>
                <c:pt idx="31">
                  <c:v>13627.164800000002</c:v>
                </c:pt>
                <c:pt idx="32">
                  <c:v>13577.279199999997</c:v>
                </c:pt>
                <c:pt idx="33">
                  <c:v>13936.532800000003</c:v>
                </c:pt>
                <c:pt idx="34">
                  <c:v>13671.432799999999</c:v>
                </c:pt>
                <c:pt idx="35">
                  <c:v>14008.379200000001</c:v>
                </c:pt>
                <c:pt idx="36">
                  <c:v>13599.149600000008</c:v>
                </c:pt>
                <c:pt idx="37">
                  <c:v>13718.167199999998</c:v>
                </c:pt>
                <c:pt idx="38">
                  <c:v>13923.082400000001</c:v>
                </c:pt>
                <c:pt idx="39">
                  <c:v>14107.871199999992</c:v>
                </c:pt>
                <c:pt idx="40">
                  <c:v>14600.233599999987</c:v>
                </c:pt>
                <c:pt idx="41">
                  <c:v>14746.0504</c:v>
                </c:pt>
                <c:pt idx="42">
                  <c:v>14377.699199999997</c:v>
                </c:pt>
                <c:pt idx="43">
                  <c:v>14471.122399999997</c:v>
                </c:pt>
                <c:pt idx="44">
                  <c:v>14823.588000000002</c:v>
                </c:pt>
                <c:pt idx="45">
                  <c:v>14898.873600000006</c:v>
                </c:pt>
                <c:pt idx="46">
                  <c:v>14940.436800000001</c:v>
                </c:pt>
                <c:pt idx="47">
                  <c:v>14497.292799999997</c:v>
                </c:pt>
                <c:pt idx="48">
                  <c:v>14840.599199999995</c:v>
                </c:pt>
                <c:pt idx="49">
                  <c:v>14714.466399999992</c:v>
                </c:pt>
                <c:pt idx="50">
                  <c:v>14931.110399999983</c:v>
                </c:pt>
                <c:pt idx="51">
                  <c:v>14784.976000000002</c:v>
                </c:pt>
                <c:pt idx="52">
                  <c:v>14825.026400000001</c:v>
                </c:pt>
                <c:pt idx="53">
                  <c:v>14801.398400000005</c:v>
                </c:pt>
                <c:pt idx="54">
                  <c:v>14815.691200000001</c:v>
                </c:pt>
                <c:pt idx="55">
                  <c:v>14563.301599999997</c:v>
                </c:pt>
                <c:pt idx="56">
                  <c:v>14940.379200000005</c:v>
                </c:pt>
                <c:pt idx="57">
                  <c:v>14983.882400000002</c:v>
                </c:pt>
                <c:pt idx="58">
                  <c:v>15006.610400000001</c:v>
                </c:pt>
                <c:pt idx="59">
                  <c:v>14714.323999999999</c:v>
                </c:pt>
                <c:pt idx="60">
                  <c:v>15128.912799999998</c:v>
                </c:pt>
                <c:pt idx="61">
                  <c:v>14779.935999999989</c:v>
                </c:pt>
                <c:pt idx="62">
                  <c:v>14431.292000000001</c:v>
                </c:pt>
                <c:pt idx="63">
                  <c:v>14550.914400000007</c:v>
                </c:pt>
                <c:pt idx="64">
                  <c:v>14827.049600000004</c:v>
                </c:pt>
                <c:pt idx="65">
                  <c:v>14774.25840000001</c:v>
                </c:pt>
                <c:pt idx="66">
                  <c:v>14531.799999999997</c:v>
                </c:pt>
                <c:pt idx="67">
                  <c:v>14620.849599999998</c:v>
                </c:pt>
                <c:pt idx="68">
                  <c:v>14930.913600000009</c:v>
                </c:pt>
                <c:pt idx="69">
                  <c:v>15053.793599999994</c:v>
                </c:pt>
                <c:pt idx="70">
                  <c:v>15210.079200000004</c:v>
                </c:pt>
                <c:pt idx="71">
                  <c:v>15269.003200000005</c:v>
                </c:pt>
                <c:pt idx="72">
                  <c:v>15262.124799999996</c:v>
                </c:pt>
                <c:pt idx="73">
                  <c:v>15269.265599999995</c:v>
                </c:pt>
                <c:pt idx="74">
                  <c:v>14582.464800000005</c:v>
                </c:pt>
                <c:pt idx="75">
                  <c:v>14947.494400000011</c:v>
                </c:pt>
                <c:pt idx="76">
                  <c:v>15033.62719999999</c:v>
                </c:pt>
                <c:pt idx="77">
                  <c:v>15336.352800000006</c:v>
                </c:pt>
                <c:pt idx="78">
                  <c:v>15302.763200000005</c:v>
                </c:pt>
                <c:pt idx="79">
                  <c:v>15276.154400000001</c:v>
                </c:pt>
                <c:pt idx="80">
                  <c:v>15539.064000000008</c:v>
                </c:pt>
                <c:pt idx="81">
                  <c:v>15295.182399999992</c:v>
                </c:pt>
                <c:pt idx="82">
                  <c:v>15238.527999999997</c:v>
                </c:pt>
                <c:pt idx="83">
                  <c:v>14886.45280000001</c:v>
                </c:pt>
                <c:pt idx="84">
                  <c:v>15282.793599999992</c:v>
                </c:pt>
                <c:pt idx="85">
                  <c:v>15705.405600000004</c:v>
                </c:pt>
                <c:pt idx="86">
                  <c:v>15968.727200000007</c:v>
                </c:pt>
                <c:pt idx="87">
                  <c:v>15700.135199999993</c:v>
                </c:pt>
                <c:pt idx="88">
                  <c:v>15857.945599999994</c:v>
                </c:pt>
                <c:pt idx="89">
                  <c:v>15549.836800000001</c:v>
                </c:pt>
                <c:pt idx="90">
                  <c:v>15737.683199999999</c:v>
                </c:pt>
                <c:pt idx="91">
                  <c:v>15791.803200000011</c:v>
                </c:pt>
                <c:pt idx="92">
                  <c:v>15932.9856</c:v>
                </c:pt>
                <c:pt idx="93">
                  <c:v>15799.746400000007</c:v>
                </c:pt>
                <c:pt idx="94">
                  <c:v>15759.719999999998</c:v>
                </c:pt>
                <c:pt idx="95">
                  <c:v>16052.21359999999</c:v>
                </c:pt>
                <c:pt idx="96">
                  <c:v>16018.849599999992</c:v>
                </c:pt>
                <c:pt idx="97">
                  <c:v>16249.181600000004</c:v>
                </c:pt>
                <c:pt idx="98">
                  <c:v>16004.321600000003</c:v>
                </c:pt>
                <c:pt idx="99">
                  <c:v>16055.621600000006</c:v>
                </c:pt>
                <c:pt idx="100">
                  <c:v>15920.636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39-4799-9906-32CC2BB15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970912"/>
        <c:axId val="1900501600"/>
      </c:lineChart>
      <c:catAx>
        <c:axId val="205197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00501600"/>
        <c:crosses val="autoZero"/>
        <c:auto val="1"/>
        <c:lblAlgn val="ctr"/>
        <c:lblOffset val="100"/>
        <c:noMultiLvlLbl val="0"/>
      </c:catAx>
      <c:valAx>
        <c:axId val="1900501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19709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157.5152000000007</c:v>
                </c:pt>
                <c:pt idx="2">
                  <c:v>162.05520000000004</c:v>
                </c:pt>
                <c:pt idx="3">
                  <c:v>152.37039999999999</c:v>
                </c:pt>
                <c:pt idx="4">
                  <c:v>174.31520000000009</c:v>
                </c:pt>
                <c:pt idx="5">
                  <c:v>174.37280000000001</c:v>
                </c:pt>
                <c:pt idx="6">
                  <c:v>156.02880000000016</c:v>
                </c:pt>
                <c:pt idx="7">
                  <c:v>150.23680000000002</c:v>
                </c:pt>
                <c:pt idx="8">
                  <c:v>162.65040000000008</c:v>
                </c:pt>
                <c:pt idx="9">
                  <c:v>155.27439999999976</c:v>
                </c:pt>
                <c:pt idx="10">
                  <c:v>165.9207999999999</c:v>
                </c:pt>
                <c:pt idx="11">
                  <c:v>163.77280000000007</c:v>
                </c:pt>
                <c:pt idx="12">
                  <c:v>151.47359999999986</c:v>
                </c:pt>
                <c:pt idx="13">
                  <c:v>166.8296</c:v>
                </c:pt>
                <c:pt idx="14">
                  <c:v>159.5864</c:v>
                </c:pt>
                <c:pt idx="15">
                  <c:v>174.75680000000011</c:v>
                </c:pt>
                <c:pt idx="16">
                  <c:v>161.04960000000005</c:v>
                </c:pt>
                <c:pt idx="17">
                  <c:v>169.39200000000025</c:v>
                </c:pt>
                <c:pt idx="18">
                  <c:v>163.71359999999936</c:v>
                </c:pt>
                <c:pt idx="19">
                  <c:v>163.26560000000029</c:v>
                </c:pt>
                <c:pt idx="20">
                  <c:v>164.18240000000048</c:v>
                </c:pt>
                <c:pt idx="21">
                  <c:v>161.03599999999992</c:v>
                </c:pt>
                <c:pt idx="22">
                  <c:v>174.03200000000027</c:v>
                </c:pt>
                <c:pt idx="23">
                  <c:v>154.25119999999981</c:v>
                </c:pt>
                <c:pt idx="24">
                  <c:v>180.68079999999958</c:v>
                </c:pt>
                <c:pt idx="25">
                  <c:v>166.59840000000011</c:v>
                </c:pt>
                <c:pt idx="26">
                  <c:v>169.9208000000001</c:v>
                </c:pt>
                <c:pt idx="27">
                  <c:v>188.89760000000012</c:v>
                </c:pt>
                <c:pt idx="28">
                  <c:v>171.63999999999987</c:v>
                </c:pt>
                <c:pt idx="29">
                  <c:v>172.10000000000005</c:v>
                </c:pt>
                <c:pt idx="30">
                  <c:v>174.6504000000001</c:v>
                </c:pt>
                <c:pt idx="31">
                  <c:v>162.28399999999965</c:v>
                </c:pt>
                <c:pt idx="32">
                  <c:v>174.15519999999995</c:v>
                </c:pt>
                <c:pt idx="33">
                  <c:v>166.86800000000005</c:v>
                </c:pt>
                <c:pt idx="34">
                  <c:v>174.40239999999969</c:v>
                </c:pt>
                <c:pt idx="35">
                  <c:v>161.97199999999961</c:v>
                </c:pt>
                <c:pt idx="36">
                  <c:v>164.87119999999973</c:v>
                </c:pt>
                <c:pt idx="37">
                  <c:v>161.36319999999995</c:v>
                </c:pt>
                <c:pt idx="38">
                  <c:v>170.11840000000029</c:v>
                </c:pt>
                <c:pt idx="39">
                  <c:v>174.48960000000005</c:v>
                </c:pt>
                <c:pt idx="40">
                  <c:v>167.43920000000054</c:v>
                </c:pt>
                <c:pt idx="41">
                  <c:v>173.27360000000027</c:v>
                </c:pt>
                <c:pt idx="42">
                  <c:v>166.08160000000032</c:v>
                </c:pt>
                <c:pt idx="43">
                  <c:v>153.06640000000024</c:v>
                </c:pt>
                <c:pt idx="44">
                  <c:v>172.55679999999987</c:v>
                </c:pt>
                <c:pt idx="45">
                  <c:v>180.43439999999987</c:v>
                </c:pt>
                <c:pt idx="46">
                  <c:v>174.02719999999965</c:v>
                </c:pt>
                <c:pt idx="47">
                  <c:v>173.6943999999998</c:v>
                </c:pt>
                <c:pt idx="48">
                  <c:v>164.60640000000009</c:v>
                </c:pt>
                <c:pt idx="49">
                  <c:v>173.79839999999987</c:v>
                </c:pt>
                <c:pt idx="50">
                  <c:v>159.71360000000016</c:v>
                </c:pt>
                <c:pt idx="51">
                  <c:v>154.83200000000014</c:v>
                </c:pt>
                <c:pt idx="52">
                  <c:v>194.97119999999973</c:v>
                </c:pt>
                <c:pt idx="53">
                  <c:v>180.23120000000003</c:v>
                </c:pt>
                <c:pt idx="54">
                  <c:v>159.92079999999993</c:v>
                </c:pt>
                <c:pt idx="55">
                  <c:v>167.01519999999988</c:v>
                </c:pt>
                <c:pt idx="56">
                  <c:v>166.31040000000013</c:v>
                </c:pt>
                <c:pt idx="57">
                  <c:v>165.7256000000003</c:v>
                </c:pt>
                <c:pt idx="58">
                  <c:v>170.89040000000043</c:v>
                </c:pt>
                <c:pt idx="59">
                  <c:v>182.08320000000049</c:v>
                </c:pt>
                <c:pt idx="60">
                  <c:v>178.42720000000045</c:v>
                </c:pt>
                <c:pt idx="61">
                  <c:v>177.06319999999985</c:v>
                </c:pt>
                <c:pt idx="62">
                  <c:v>177.61999999999986</c:v>
                </c:pt>
                <c:pt idx="63">
                  <c:v>170.29520000000073</c:v>
                </c:pt>
                <c:pt idx="64">
                  <c:v>166.53680000000082</c:v>
                </c:pt>
                <c:pt idx="65">
                  <c:v>177.86399999999966</c:v>
                </c:pt>
                <c:pt idx="66">
                  <c:v>162.21520000000018</c:v>
                </c:pt>
                <c:pt idx="67">
                  <c:v>167.83679999999978</c:v>
                </c:pt>
                <c:pt idx="68">
                  <c:v>186.57439999999966</c:v>
                </c:pt>
                <c:pt idx="69">
                  <c:v>164.72480000000013</c:v>
                </c:pt>
                <c:pt idx="70">
                  <c:v>159.76959999999971</c:v>
                </c:pt>
                <c:pt idx="71">
                  <c:v>167.20800000000011</c:v>
                </c:pt>
                <c:pt idx="72">
                  <c:v>150.06079999999997</c:v>
                </c:pt>
                <c:pt idx="73">
                  <c:v>173.78159999999997</c:v>
                </c:pt>
                <c:pt idx="74">
                  <c:v>165.3096000000001</c:v>
                </c:pt>
                <c:pt idx="75">
                  <c:v>172.51440000000022</c:v>
                </c:pt>
                <c:pt idx="76">
                  <c:v>181.53760000000017</c:v>
                </c:pt>
                <c:pt idx="77">
                  <c:v>170.54239999999965</c:v>
                </c:pt>
                <c:pt idx="78">
                  <c:v>168.08240000000032</c:v>
                </c:pt>
                <c:pt idx="79">
                  <c:v>161.09920000000014</c:v>
                </c:pt>
                <c:pt idx="80">
                  <c:v>178.66079999999991</c:v>
                </c:pt>
                <c:pt idx="81">
                  <c:v>163.86640000000017</c:v>
                </c:pt>
                <c:pt idx="82">
                  <c:v>182.33120000000028</c:v>
                </c:pt>
                <c:pt idx="83">
                  <c:v>174.93280000000016</c:v>
                </c:pt>
                <c:pt idx="84">
                  <c:v>176.37120000000024</c:v>
                </c:pt>
                <c:pt idx="85">
                  <c:v>192.41039999999992</c:v>
                </c:pt>
                <c:pt idx="86">
                  <c:v>180.14240000000058</c:v>
                </c:pt>
                <c:pt idx="87">
                  <c:v>162.85839999999988</c:v>
                </c:pt>
                <c:pt idx="88">
                  <c:v>171.61920000000003</c:v>
                </c:pt>
                <c:pt idx="89">
                  <c:v>169.76319999999984</c:v>
                </c:pt>
                <c:pt idx="90">
                  <c:v>163.24080000000006</c:v>
                </c:pt>
                <c:pt idx="91">
                  <c:v>171.0504</c:v>
                </c:pt>
                <c:pt idx="92">
                  <c:v>177.35839999999948</c:v>
                </c:pt>
                <c:pt idx="93">
                  <c:v>163.51039999999998</c:v>
                </c:pt>
                <c:pt idx="94">
                  <c:v>177.07759999999996</c:v>
                </c:pt>
                <c:pt idx="95">
                  <c:v>158.78879999999995</c:v>
                </c:pt>
                <c:pt idx="96">
                  <c:v>160.3007999999995</c:v>
                </c:pt>
                <c:pt idx="97">
                  <c:v>172.70639999999977</c:v>
                </c:pt>
                <c:pt idx="98">
                  <c:v>160.42639999999943</c:v>
                </c:pt>
                <c:pt idx="99">
                  <c:v>170.81920000000025</c:v>
                </c:pt>
                <c:pt idx="100">
                  <c:v>171.00880000000006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D-4ACA-A765-7E877FFF3BEF}"/>
            </c:ext>
          </c:extLst>
        </c:ser>
        <c:ser>
          <c:idx val="1"/>
          <c:order val="1"/>
          <c:tx>
            <c:v>OR5x250-0.25_2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330.97280000000057</c:v>
                </c:pt>
                <c:pt idx="2">
                  <c:v>335.37599999999964</c:v>
                </c:pt>
                <c:pt idx="3">
                  <c:v>348.88399999999996</c:v>
                </c:pt>
                <c:pt idx="4">
                  <c:v>333.40640000000008</c:v>
                </c:pt>
                <c:pt idx="5">
                  <c:v>341.37600000000043</c:v>
                </c:pt>
                <c:pt idx="6">
                  <c:v>347.75760000000025</c:v>
                </c:pt>
                <c:pt idx="7">
                  <c:v>327.65440000000007</c:v>
                </c:pt>
                <c:pt idx="8">
                  <c:v>339.57200000000023</c:v>
                </c:pt>
                <c:pt idx="9">
                  <c:v>303.17280000000005</c:v>
                </c:pt>
                <c:pt idx="10">
                  <c:v>367.31039999999985</c:v>
                </c:pt>
                <c:pt idx="11">
                  <c:v>318.80079999999987</c:v>
                </c:pt>
                <c:pt idx="12">
                  <c:v>346.32160000000044</c:v>
                </c:pt>
                <c:pt idx="13">
                  <c:v>332.572</c:v>
                </c:pt>
                <c:pt idx="14">
                  <c:v>330.94799999999975</c:v>
                </c:pt>
                <c:pt idx="15">
                  <c:v>312.2496000000001</c:v>
                </c:pt>
                <c:pt idx="16">
                  <c:v>333.85120000000035</c:v>
                </c:pt>
                <c:pt idx="17">
                  <c:v>339.44080000000008</c:v>
                </c:pt>
                <c:pt idx="18">
                  <c:v>337.2327999999996</c:v>
                </c:pt>
                <c:pt idx="19">
                  <c:v>326.82799999999975</c:v>
                </c:pt>
                <c:pt idx="20">
                  <c:v>321.51199999999955</c:v>
                </c:pt>
                <c:pt idx="21">
                  <c:v>335.36799999999982</c:v>
                </c:pt>
                <c:pt idx="22">
                  <c:v>325.27920000000012</c:v>
                </c:pt>
                <c:pt idx="23">
                  <c:v>297.79440000000011</c:v>
                </c:pt>
                <c:pt idx="24">
                  <c:v>328.04319999999956</c:v>
                </c:pt>
                <c:pt idx="25">
                  <c:v>332.11439999999982</c:v>
                </c:pt>
                <c:pt idx="26">
                  <c:v>321.42879999999991</c:v>
                </c:pt>
                <c:pt idx="27">
                  <c:v>333.37200000000047</c:v>
                </c:pt>
                <c:pt idx="28">
                  <c:v>333.21360000000033</c:v>
                </c:pt>
                <c:pt idx="29">
                  <c:v>309.80959999999976</c:v>
                </c:pt>
                <c:pt idx="30">
                  <c:v>326.44480000000027</c:v>
                </c:pt>
                <c:pt idx="31">
                  <c:v>334.78640000000019</c:v>
                </c:pt>
                <c:pt idx="32">
                  <c:v>325.97840000000008</c:v>
                </c:pt>
                <c:pt idx="33">
                  <c:v>320.69120000000004</c:v>
                </c:pt>
                <c:pt idx="34">
                  <c:v>333.71760000000017</c:v>
                </c:pt>
                <c:pt idx="35">
                  <c:v>305.5232000000002</c:v>
                </c:pt>
                <c:pt idx="36">
                  <c:v>294.23280000000011</c:v>
                </c:pt>
                <c:pt idx="37">
                  <c:v>335.76560000000012</c:v>
                </c:pt>
                <c:pt idx="38">
                  <c:v>315.58719999999988</c:v>
                </c:pt>
                <c:pt idx="39">
                  <c:v>352.52400000000017</c:v>
                </c:pt>
                <c:pt idx="40">
                  <c:v>315.20880000000022</c:v>
                </c:pt>
                <c:pt idx="41">
                  <c:v>329.86559999999986</c:v>
                </c:pt>
                <c:pt idx="42">
                  <c:v>302.35439999999966</c:v>
                </c:pt>
                <c:pt idx="43">
                  <c:v>339.69360000000057</c:v>
                </c:pt>
                <c:pt idx="44">
                  <c:v>314.41040000000015</c:v>
                </c:pt>
                <c:pt idx="45">
                  <c:v>291.33840000000021</c:v>
                </c:pt>
                <c:pt idx="46">
                  <c:v>319.13119999999969</c:v>
                </c:pt>
                <c:pt idx="47">
                  <c:v>328.85520000000002</c:v>
                </c:pt>
                <c:pt idx="48">
                  <c:v>332.95439999999996</c:v>
                </c:pt>
                <c:pt idx="49">
                  <c:v>333.49279999999987</c:v>
                </c:pt>
                <c:pt idx="50">
                  <c:v>329.89120000000031</c:v>
                </c:pt>
                <c:pt idx="51">
                  <c:v>299.8640000000006</c:v>
                </c:pt>
                <c:pt idx="52">
                  <c:v>328.42000000000007</c:v>
                </c:pt>
                <c:pt idx="53">
                  <c:v>329.71119999999974</c:v>
                </c:pt>
                <c:pt idx="54">
                  <c:v>310.66799999999989</c:v>
                </c:pt>
                <c:pt idx="55">
                  <c:v>300.97920000000062</c:v>
                </c:pt>
                <c:pt idx="56">
                  <c:v>320.49039999999974</c:v>
                </c:pt>
                <c:pt idx="57">
                  <c:v>342.01920000000007</c:v>
                </c:pt>
                <c:pt idx="58">
                  <c:v>311.39279999999997</c:v>
                </c:pt>
                <c:pt idx="59">
                  <c:v>340.28720000000015</c:v>
                </c:pt>
                <c:pt idx="60">
                  <c:v>315.20240000000007</c:v>
                </c:pt>
                <c:pt idx="61">
                  <c:v>365.19360000000023</c:v>
                </c:pt>
                <c:pt idx="62">
                  <c:v>292.17920000000009</c:v>
                </c:pt>
                <c:pt idx="63">
                  <c:v>329.4952000000003</c:v>
                </c:pt>
                <c:pt idx="64">
                  <c:v>333.60480000000001</c:v>
                </c:pt>
                <c:pt idx="65">
                  <c:v>329.46000000000049</c:v>
                </c:pt>
                <c:pt idx="66">
                  <c:v>345.85600000000073</c:v>
                </c:pt>
                <c:pt idx="67">
                  <c:v>299.08720000000028</c:v>
                </c:pt>
                <c:pt idx="68">
                  <c:v>321.19760000000019</c:v>
                </c:pt>
                <c:pt idx="69">
                  <c:v>344.66640000000001</c:v>
                </c:pt>
                <c:pt idx="70">
                  <c:v>335.63199999999972</c:v>
                </c:pt>
                <c:pt idx="71">
                  <c:v>313.39600000000007</c:v>
                </c:pt>
                <c:pt idx="72">
                  <c:v>329.17759999999981</c:v>
                </c:pt>
                <c:pt idx="73">
                  <c:v>331.78400000000005</c:v>
                </c:pt>
                <c:pt idx="74">
                  <c:v>319.87920000000003</c:v>
                </c:pt>
                <c:pt idx="75">
                  <c:v>317.14319999999998</c:v>
                </c:pt>
                <c:pt idx="76">
                  <c:v>333.24639999999931</c:v>
                </c:pt>
                <c:pt idx="77">
                  <c:v>345.41919999999971</c:v>
                </c:pt>
                <c:pt idx="78">
                  <c:v>328.24720000000013</c:v>
                </c:pt>
                <c:pt idx="79">
                  <c:v>339.78640000000024</c:v>
                </c:pt>
                <c:pt idx="80">
                  <c:v>291.17920000000004</c:v>
                </c:pt>
                <c:pt idx="81">
                  <c:v>345.78560000000027</c:v>
                </c:pt>
                <c:pt idx="82">
                  <c:v>362.70639999999986</c:v>
                </c:pt>
                <c:pt idx="83">
                  <c:v>314.70480000000003</c:v>
                </c:pt>
                <c:pt idx="84">
                  <c:v>316.49839999999978</c:v>
                </c:pt>
                <c:pt idx="85">
                  <c:v>313.03280000000052</c:v>
                </c:pt>
                <c:pt idx="86">
                  <c:v>302.28719999999987</c:v>
                </c:pt>
                <c:pt idx="87">
                  <c:v>312.69760000000008</c:v>
                </c:pt>
                <c:pt idx="88">
                  <c:v>330.48400000000026</c:v>
                </c:pt>
                <c:pt idx="89">
                  <c:v>345.39919999999995</c:v>
                </c:pt>
                <c:pt idx="90">
                  <c:v>325.01360000000022</c:v>
                </c:pt>
                <c:pt idx="91">
                  <c:v>323.40240000000074</c:v>
                </c:pt>
                <c:pt idx="92">
                  <c:v>323.97839999999968</c:v>
                </c:pt>
                <c:pt idx="93">
                  <c:v>338.71039999999948</c:v>
                </c:pt>
                <c:pt idx="94">
                  <c:v>342.37039999999985</c:v>
                </c:pt>
                <c:pt idx="95">
                  <c:v>330.62720000000019</c:v>
                </c:pt>
                <c:pt idx="96">
                  <c:v>328.48960000000005</c:v>
                </c:pt>
                <c:pt idx="97">
                  <c:v>341.93199999999956</c:v>
                </c:pt>
                <c:pt idx="98">
                  <c:v>316.18640000000016</c:v>
                </c:pt>
                <c:pt idx="99">
                  <c:v>312.86000000000035</c:v>
                </c:pt>
                <c:pt idx="100">
                  <c:v>312.27519999999993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D-4ACA-A765-7E877FFF3BEF}"/>
            </c:ext>
          </c:extLst>
        </c:ser>
        <c:ser>
          <c:idx val="2"/>
          <c:order val="2"/>
          <c:tx>
            <c:v>OR5x250-0.25_2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872.04800000000068</c:v>
                </c:pt>
                <c:pt idx="2">
                  <c:v>811.84399999999914</c:v>
                </c:pt>
                <c:pt idx="3">
                  <c:v>812.27839999999969</c:v>
                </c:pt>
                <c:pt idx="4">
                  <c:v>850.81680000000006</c:v>
                </c:pt>
                <c:pt idx="5">
                  <c:v>773.70320000000083</c:v>
                </c:pt>
                <c:pt idx="6">
                  <c:v>794.08879999999976</c:v>
                </c:pt>
                <c:pt idx="7">
                  <c:v>870.63519999999971</c:v>
                </c:pt>
                <c:pt idx="8">
                  <c:v>843.86400000000003</c:v>
                </c:pt>
                <c:pt idx="9">
                  <c:v>815.86080000000038</c:v>
                </c:pt>
                <c:pt idx="10">
                  <c:v>843.0904000000005</c:v>
                </c:pt>
                <c:pt idx="11">
                  <c:v>827.77600000000098</c:v>
                </c:pt>
                <c:pt idx="12">
                  <c:v>796.51120000000014</c:v>
                </c:pt>
                <c:pt idx="13">
                  <c:v>733.19920000000059</c:v>
                </c:pt>
                <c:pt idx="14">
                  <c:v>905.11519999999985</c:v>
                </c:pt>
                <c:pt idx="15">
                  <c:v>805.49760000000038</c:v>
                </c:pt>
                <c:pt idx="16">
                  <c:v>876.01599999999974</c:v>
                </c:pt>
                <c:pt idx="17">
                  <c:v>819.64559999999983</c:v>
                </c:pt>
                <c:pt idx="18">
                  <c:v>782.57039999999995</c:v>
                </c:pt>
                <c:pt idx="19">
                  <c:v>822.43279999999822</c:v>
                </c:pt>
                <c:pt idx="20">
                  <c:v>763.71519999999953</c:v>
                </c:pt>
                <c:pt idx="21">
                  <c:v>755.05840000000012</c:v>
                </c:pt>
                <c:pt idx="22">
                  <c:v>829.68319999999994</c:v>
                </c:pt>
                <c:pt idx="23">
                  <c:v>788.69680000000028</c:v>
                </c:pt>
                <c:pt idx="24">
                  <c:v>825.65120000000002</c:v>
                </c:pt>
                <c:pt idx="25">
                  <c:v>803.50320000000011</c:v>
                </c:pt>
                <c:pt idx="26">
                  <c:v>762.67599999999959</c:v>
                </c:pt>
                <c:pt idx="27">
                  <c:v>757.9199999999995</c:v>
                </c:pt>
                <c:pt idx="28">
                  <c:v>869.54799999999909</c:v>
                </c:pt>
                <c:pt idx="29">
                  <c:v>761.00479999999982</c:v>
                </c:pt>
                <c:pt idx="30">
                  <c:v>812.51920000000086</c:v>
                </c:pt>
                <c:pt idx="31">
                  <c:v>878.64079999999888</c:v>
                </c:pt>
                <c:pt idx="32">
                  <c:v>861.34959999999967</c:v>
                </c:pt>
                <c:pt idx="33">
                  <c:v>788.08319999999969</c:v>
                </c:pt>
                <c:pt idx="34">
                  <c:v>836.62480000000073</c:v>
                </c:pt>
                <c:pt idx="35">
                  <c:v>868.93119999999999</c:v>
                </c:pt>
                <c:pt idx="36">
                  <c:v>806.84880000000032</c:v>
                </c:pt>
                <c:pt idx="37">
                  <c:v>857.50079999999957</c:v>
                </c:pt>
                <c:pt idx="38">
                  <c:v>853.09119999999973</c:v>
                </c:pt>
                <c:pt idx="39">
                  <c:v>859.1031999999999</c:v>
                </c:pt>
                <c:pt idx="40">
                  <c:v>793.73600000000067</c:v>
                </c:pt>
                <c:pt idx="41">
                  <c:v>715.77760000000035</c:v>
                </c:pt>
                <c:pt idx="42">
                  <c:v>741.92080000000033</c:v>
                </c:pt>
                <c:pt idx="43">
                  <c:v>797.3256000000008</c:v>
                </c:pt>
                <c:pt idx="44">
                  <c:v>793.29440000000011</c:v>
                </c:pt>
                <c:pt idx="45">
                  <c:v>782.33839999999941</c:v>
                </c:pt>
                <c:pt idx="46">
                  <c:v>811.51039999999989</c:v>
                </c:pt>
                <c:pt idx="47">
                  <c:v>775.91839999999945</c:v>
                </c:pt>
                <c:pt idx="48">
                  <c:v>831.62479999999971</c:v>
                </c:pt>
                <c:pt idx="49">
                  <c:v>812.94399999999973</c:v>
                </c:pt>
                <c:pt idx="50">
                  <c:v>783.60160000000053</c:v>
                </c:pt>
                <c:pt idx="51">
                  <c:v>805.32079999999939</c:v>
                </c:pt>
                <c:pt idx="52">
                  <c:v>779.91679999999997</c:v>
                </c:pt>
                <c:pt idx="53">
                  <c:v>804.94640000000004</c:v>
                </c:pt>
                <c:pt idx="54">
                  <c:v>850.7192</c:v>
                </c:pt>
                <c:pt idx="55">
                  <c:v>867.46000000000026</c:v>
                </c:pt>
                <c:pt idx="56">
                  <c:v>804.14480000000049</c:v>
                </c:pt>
                <c:pt idx="57">
                  <c:v>808.70159999999987</c:v>
                </c:pt>
                <c:pt idx="58">
                  <c:v>825.1472</c:v>
                </c:pt>
                <c:pt idx="59">
                  <c:v>769.54080000000044</c:v>
                </c:pt>
                <c:pt idx="60">
                  <c:v>901.17279999999994</c:v>
                </c:pt>
                <c:pt idx="61">
                  <c:v>800.38159999999925</c:v>
                </c:pt>
                <c:pt idx="62">
                  <c:v>793.26239999999996</c:v>
                </c:pt>
                <c:pt idx="63">
                  <c:v>809.18399999999986</c:v>
                </c:pt>
                <c:pt idx="64">
                  <c:v>842.22880000000055</c:v>
                </c:pt>
                <c:pt idx="65">
                  <c:v>774.84560000000033</c:v>
                </c:pt>
                <c:pt idx="66">
                  <c:v>839.57039999999972</c:v>
                </c:pt>
                <c:pt idx="67">
                  <c:v>723.8303999999996</c:v>
                </c:pt>
                <c:pt idx="68">
                  <c:v>749.38639999999987</c:v>
                </c:pt>
                <c:pt idx="69">
                  <c:v>819.63199999999949</c:v>
                </c:pt>
                <c:pt idx="70">
                  <c:v>833.55439999999976</c:v>
                </c:pt>
                <c:pt idx="71">
                  <c:v>749.87920000000054</c:v>
                </c:pt>
                <c:pt idx="72">
                  <c:v>841.84879999999987</c:v>
                </c:pt>
                <c:pt idx="73">
                  <c:v>776.6783999999999</c:v>
                </c:pt>
                <c:pt idx="74">
                  <c:v>840.54160000000024</c:v>
                </c:pt>
                <c:pt idx="75">
                  <c:v>866.21600000000046</c:v>
                </c:pt>
                <c:pt idx="76">
                  <c:v>856.88479999999981</c:v>
                </c:pt>
                <c:pt idx="77">
                  <c:v>811.68639999999994</c:v>
                </c:pt>
                <c:pt idx="78">
                  <c:v>924.56399999999974</c:v>
                </c:pt>
                <c:pt idx="79">
                  <c:v>789.19520000000023</c:v>
                </c:pt>
                <c:pt idx="80">
                  <c:v>858.548</c:v>
                </c:pt>
                <c:pt idx="81">
                  <c:v>752.51439999999968</c:v>
                </c:pt>
                <c:pt idx="82">
                  <c:v>798.11359999999991</c:v>
                </c:pt>
                <c:pt idx="83">
                  <c:v>746.73440000000016</c:v>
                </c:pt>
                <c:pt idx="84">
                  <c:v>763.51599999999985</c:v>
                </c:pt>
                <c:pt idx="85">
                  <c:v>816.5895999999999</c:v>
                </c:pt>
                <c:pt idx="86">
                  <c:v>870.66799999999955</c:v>
                </c:pt>
                <c:pt idx="87">
                  <c:v>793.65520000000049</c:v>
                </c:pt>
                <c:pt idx="88">
                  <c:v>750.47760000000062</c:v>
                </c:pt>
                <c:pt idx="89">
                  <c:v>805.0599999999996</c:v>
                </c:pt>
                <c:pt idx="90">
                  <c:v>784.60879999999929</c:v>
                </c:pt>
                <c:pt idx="91">
                  <c:v>823.83679999999947</c:v>
                </c:pt>
                <c:pt idx="92">
                  <c:v>843.6367999999992</c:v>
                </c:pt>
                <c:pt idx="93">
                  <c:v>777.15600000000052</c:v>
                </c:pt>
                <c:pt idx="94">
                  <c:v>771.75519999999995</c:v>
                </c:pt>
                <c:pt idx="95">
                  <c:v>863.67039999999929</c:v>
                </c:pt>
                <c:pt idx="96">
                  <c:v>846.44399999999996</c:v>
                </c:pt>
                <c:pt idx="97">
                  <c:v>793.34800000000018</c:v>
                </c:pt>
                <c:pt idx="98">
                  <c:v>806.32000000000016</c:v>
                </c:pt>
                <c:pt idx="99">
                  <c:v>822.81040000000019</c:v>
                </c:pt>
                <c:pt idx="100">
                  <c:v>751.44640000000049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8D-4ACA-A765-7E877FFF3BEF}"/>
            </c:ext>
          </c:extLst>
        </c:ser>
        <c:ser>
          <c:idx val="3"/>
          <c:order val="3"/>
          <c:tx>
            <c:v>OR5x250-0.25_2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1918.1128000000008</c:v>
                </c:pt>
                <c:pt idx="2">
                  <c:v>1722.7648000000013</c:v>
                </c:pt>
                <c:pt idx="3">
                  <c:v>1615.6887999999994</c:v>
                </c:pt>
                <c:pt idx="4">
                  <c:v>1773.4088000000006</c:v>
                </c:pt>
                <c:pt idx="5">
                  <c:v>1498.8831999999991</c:v>
                </c:pt>
                <c:pt idx="6">
                  <c:v>1490.6968000000002</c:v>
                </c:pt>
                <c:pt idx="7">
                  <c:v>1733.7408000000007</c:v>
                </c:pt>
                <c:pt idx="8">
                  <c:v>1664.2</c:v>
                </c:pt>
                <c:pt idx="9">
                  <c:v>1676.3568000000005</c:v>
                </c:pt>
                <c:pt idx="10">
                  <c:v>1651.6944000000005</c:v>
                </c:pt>
                <c:pt idx="11">
                  <c:v>1669.2519999999993</c:v>
                </c:pt>
                <c:pt idx="12">
                  <c:v>1652.756800000001</c:v>
                </c:pt>
                <c:pt idx="13">
                  <c:v>1663.115199999999</c:v>
                </c:pt>
                <c:pt idx="14">
                  <c:v>1373.9047999999989</c:v>
                </c:pt>
                <c:pt idx="15">
                  <c:v>1714.7760000000001</c:v>
                </c:pt>
                <c:pt idx="16">
                  <c:v>1650.3343999999993</c:v>
                </c:pt>
                <c:pt idx="17">
                  <c:v>1739.7888000000005</c:v>
                </c:pt>
                <c:pt idx="18">
                  <c:v>1590.6360000000006</c:v>
                </c:pt>
                <c:pt idx="19">
                  <c:v>1643.4712000000006</c:v>
                </c:pt>
                <c:pt idx="20">
                  <c:v>1566.4519999999989</c:v>
                </c:pt>
                <c:pt idx="21">
                  <c:v>1879.1176000000005</c:v>
                </c:pt>
                <c:pt idx="22">
                  <c:v>1582.1007999999993</c:v>
                </c:pt>
                <c:pt idx="23">
                  <c:v>1611.5271999999989</c:v>
                </c:pt>
                <c:pt idx="24">
                  <c:v>1698.4272000000014</c:v>
                </c:pt>
                <c:pt idx="25">
                  <c:v>1663.8295999999998</c:v>
                </c:pt>
                <c:pt idx="26">
                  <c:v>1504.2791999999993</c:v>
                </c:pt>
                <c:pt idx="27">
                  <c:v>1726.6775999999979</c:v>
                </c:pt>
                <c:pt idx="28">
                  <c:v>1602.3623999999991</c:v>
                </c:pt>
                <c:pt idx="29">
                  <c:v>1725.4768000000006</c:v>
                </c:pt>
                <c:pt idx="30">
                  <c:v>1526.2559999999999</c:v>
                </c:pt>
                <c:pt idx="31">
                  <c:v>1663.7048</c:v>
                </c:pt>
                <c:pt idx="32">
                  <c:v>1664.6480000000001</c:v>
                </c:pt>
                <c:pt idx="33">
                  <c:v>1538.6023999999995</c:v>
                </c:pt>
                <c:pt idx="34">
                  <c:v>1677.0040000000001</c:v>
                </c:pt>
                <c:pt idx="35">
                  <c:v>1655.8295999999996</c:v>
                </c:pt>
                <c:pt idx="36">
                  <c:v>1655.6312000000007</c:v>
                </c:pt>
                <c:pt idx="37">
                  <c:v>1650.2223999999987</c:v>
                </c:pt>
                <c:pt idx="38">
                  <c:v>1532.1607999999987</c:v>
                </c:pt>
                <c:pt idx="39">
                  <c:v>1743.0583999999994</c:v>
                </c:pt>
                <c:pt idx="40">
                  <c:v>1663.8983999999998</c:v>
                </c:pt>
                <c:pt idx="41">
                  <c:v>1634.8728000000008</c:v>
                </c:pt>
                <c:pt idx="42">
                  <c:v>1601.2583999999999</c:v>
                </c:pt>
                <c:pt idx="43">
                  <c:v>1801.3167999999998</c:v>
                </c:pt>
                <c:pt idx="44">
                  <c:v>1533.8503999999991</c:v>
                </c:pt>
                <c:pt idx="45">
                  <c:v>1725.6400000000008</c:v>
                </c:pt>
                <c:pt idx="46">
                  <c:v>1750.015999999998</c:v>
                </c:pt>
                <c:pt idx="47">
                  <c:v>1710.6295999999993</c:v>
                </c:pt>
                <c:pt idx="48">
                  <c:v>1562.591200000001</c:v>
                </c:pt>
                <c:pt idx="49">
                  <c:v>1694.7311999999997</c:v>
                </c:pt>
                <c:pt idx="50">
                  <c:v>1670.2264000000014</c:v>
                </c:pt>
                <c:pt idx="51">
                  <c:v>1644.2815999999998</c:v>
                </c:pt>
                <c:pt idx="52">
                  <c:v>1595.9248000000002</c:v>
                </c:pt>
                <c:pt idx="53">
                  <c:v>1728.2608000000002</c:v>
                </c:pt>
                <c:pt idx="54">
                  <c:v>1624.9999999999993</c:v>
                </c:pt>
                <c:pt idx="55">
                  <c:v>1745.4480000000003</c:v>
                </c:pt>
                <c:pt idx="56">
                  <c:v>1688.2007999999998</c:v>
                </c:pt>
                <c:pt idx="57">
                  <c:v>1534.8447999999996</c:v>
                </c:pt>
                <c:pt idx="58">
                  <c:v>1676.9783999999995</c:v>
                </c:pt>
                <c:pt idx="59">
                  <c:v>1715.666400000001</c:v>
                </c:pt>
                <c:pt idx="60">
                  <c:v>1759.9103999999995</c:v>
                </c:pt>
                <c:pt idx="61">
                  <c:v>1596.0208000000002</c:v>
                </c:pt>
                <c:pt idx="62">
                  <c:v>1738.8048000000003</c:v>
                </c:pt>
                <c:pt idx="63">
                  <c:v>1633.7360000000006</c:v>
                </c:pt>
                <c:pt idx="64">
                  <c:v>1719.1119999999989</c:v>
                </c:pt>
                <c:pt idx="65">
                  <c:v>1641.6664000000012</c:v>
                </c:pt>
                <c:pt idx="66">
                  <c:v>1665.7839999999994</c:v>
                </c:pt>
                <c:pt idx="67">
                  <c:v>1675.1264000000001</c:v>
                </c:pt>
                <c:pt idx="68">
                  <c:v>1720.6056000000012</c:v>
                </c:pt>
                <c:pt idx="69">
                  <c:v>1637.8648000000005</c:v>
                </c:pt>
                <c:pt idx="70">
                  <c:v>1665.118399999998</c:v>
                </c:pt>
                <c:pt idx="71">
                  <c:v>1543.6695999999997</c:v>
                </c:pt>
                <c:pt idx="72">
                  <c:v>1713.992</c:v>
                </c:pt>
                <c:pt idx="73">
                  <c:v>1712.5824000000007</c:v>
                </c:pt>
                <c:pt idx="74">
                  <c:v>1627.8175999999987</c:v>
                </c:pt>
                <c:pt idx="75">
                  <c:v>1585.3024000000007</c:v>
                </c:pt>
                <c:pt idx="76">
                  <c:v>1532.7959999999991</c:v>
                </c:pt>
                <c:pt idx="77">
                  <c:v>1637.6296000000013</c:v>
                </c:pt>
                <c:pt idx="78">
                  <c:v>1701.0335999999991</c:v>
                </c:pt>
                <c:pt idx="79">
                  <c:v>1656.4175999999998</c:v>
                </c:pt>
                <c:pt idx="80">
                  <c:v>1604.587200000002</c:v>
                </c:pt>
                <c:pt idx="81">
                  <c:v>1659.7408000000012</c:v>
                </c:pt>
                <c:pt idx="82">
                  <c:v>1629.0639999999994</c:v>
                </c:pt>
                <c:pt idx="83">
                  <c:v>1866.3728000000008</c:v>
                </c:pt>
                <c:pt idx="84">
                  <c:v>1613.6271999999999</c:v>
                </c:pt>
                <c:pt idx="85">
                  <c:v>1597.5407999999998</c:v>
                </c:pt>
                <c:pt idx="86">
                  <c:v>1647.7128000000007</c:v>
                </c:pt>
                <c:pt idx="87">
                  <c:v>1677.1247999999987</c:v>
                </c:pt>
                <c:pt idx="88">
                  <c:v>1628.8856000000019</c:v>
                </c:pt>
                <c:pt idx="89">
                  <c:v>1867.2911999999994</c:v>
                </c:pt>
                <c:pt idx="90">
                  <c:v>1846.7552000000005</c:v>
                </c:pt>
                <c:pt idx="91">
                  <c:v>1592.3344</c:v>
                </c:pt>
                <c:pt idx="92">
                  <c:v>1656.4832000000001</c:v>
                </c:pt>
                <c:pt idx="93">
                  <c:v>1467.8776000000003</c:v>
                </c:pt>
                <c:pt idx="94">
                  <c:v>1700.1759999999999</c:v>
                </c:pt>
                <c:pt idx="95">
                  <c:v>1627.1679999999999</c:v>
                </c:pt>
                <c:pt idx="96">
                  <c:v>1647.7344000000001</c:v>
                </c:pt>
                <c:pt idx="97">
                  <c:v>1640.3912000000003</c:v>
                </c:pt>
                <c:pt idx="98">
                  <c:v>1756.895999999999</c:v>
                </c:pt>
                <c:pt idx="99">
                  <c:v>1501.9080000000013</c:v>
                </c:pt>
                <c:pt idx="100">
                  <c:v>1603.7496000000008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8D-4ACA-A765-7E877FFF3BEF}"/>
            </c:ext>
          </c:extLst>
        </c:ser>
        <c:ser>
          <c:idx val="4"/>
          <c:order val="4"/>
          <c:tx>
            <c:v>OR5x250-0.25_2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4293.8767999999991</c:v>
                </c:pt>
                <c:pt idx="2">
                  <c:v>3591.4591999999984</c:v>
                </c:pt>
                <c:pt idx="3">
                  <c:v>3531.6367999999984</c:v>
                </c:pt>
                <c:pt idx="4">
                  <c:v>3678.7344000000026</c:v>
                </c:pt>
                <c:pt idx="5">
                  <c:v>3400.6215999999995</c:v>
                </c:pt>
                <c:pt idx="6">
                  <c:v>3647.0400000000004</c:v>
                </c:pt>
                <c:pt idx="7">
                  <c:v>3285.8632000000011</c:v>
                </c:pt>
                <c:pt idx="8">
                  <c:v>3353.7480000000014</c:v>
                </c:pt>
                <c:pt idx="9">
                  <c:v>2979.4783999999995</c:v>
                </c:pt>
                <c:pt idx="10">
                  <c:v>3200.0447999999974</c:v>
                </c:pt>
                <c:pt idx="11">
                  <c:v>3445.0416000000009</c:v>
                </c:pt>
                <c:pt idx="12">
                  <c:v>3108.3536000000004</c:v>
                </c:pt>
                <c:pt idx="13">
                  <c:v>3215.1472000000017</c:v>
                </c:pt>
                <c:pt idx="14">
                  <c:v>3208.8168000000042</c:v>
                </c:pt>
                <c:pt idx="15">
                  <c:v>3585.2616000000007</c:v>
                </c:pt>
                <c:pt idx="16">
                  <c:v>3384.8752000000004</c:v>
                </c:pt>
                <c:pt idx="17">
                  <c:v>3408.9912000000018</c:v>
                </c:pt>
                <c:pt idx="18">
                  <c:v>3269.0024000000017</c:v>
                </c:pt>
                <c:pt idx="19">
                  <c:v>3609.8463999999972</c:v>
                </c:pt>
                <c:pt idx="20">
                  <c:v>3529.2912000000001</c:v>
                </c:pt>
                <c:pt idx="21">
                  <c:v>3301.2799999999997</c:v>
                </c:pt>
                <c:pt idx="22">
                  <c:v>3018.6735999999996</c:v>
                </c:pt>
                <c:pt idx="23">
                  <c:v>3330.248</c:v>
                </c:pt>
                <c:pt idx="24">
                  <c:v>3192.9856</c:v>
                </c:pt>
                <c:pt idx="25">
                  <c:v>3216.4352000000008</c:v>
                </c:pt>
                <c:pt idx="26">
                  <c:v>3374.9903999999974</c:v>
                </c:pt>
                <c:pt idx="27">
                  <c:v>3350.6392000000005</c:v>
                </c:pt>
                <c:pt idx="28">
                  <c:v>3384.204000000002</c:v>
                </c:pt>
                <c:pt idx="29">
                  <c:v>3344.1943999999985</c:v>
                </c:pt>
                <c:pt idx="30">
                  <c:v>3402.8376000000007</c:v>
                </c:pt>
                <c:pt idx="31">
                  <c:v>3419.4215999999979</c:v>
                </c:pt>
                <c:pt idx="32">
                  <c:v>3247.0824000000002</c:v>
                </c:pt>
                <c:pt idx="33">
                  <c:v>3101.9927999999986</c:v>
                </c:pt>
                <c:pt idx="34">
                  <c:v>3548.3064000000022</c:v>
                </c:pt>
                <c:pt idx="35">
                  <c:v>3343.3783999999991</c:v>
                </c:pt>
                <c:pt idx="36">
                  <c:v>3443.6152000000006</c:v>
                </c:pt>
                <c:pt idx="37">
                  <c:v>3172.9455999999996</c:v>
                </c:pt>
                <c:pt idx="38">
                  <c:v>3370.8688000000002</c:v>
                </c:pt>
                <c:pt idx="39">
                  <c:v>3234.3647999999998</c:v>
                </c:pt>
                <c:pt idx="40">
                  <c:v>3377.6632000000013</c:v>
                </c:pt>
                <c:pt idx="41">
                  <c:v>3049.1559999999972</c:v>
                </c:pt>
                <c:pt idx="42">
                  <c:v>3191.3704000000007</c:v>
                </c:pt>
                <c:pt idx="43">
                  <c:v>3265.4744000000001</c:v>
                </c:pt>
                <c:pt idx="44">
                  <c:v>3182.5024000000012</c:v>
                </c:pt>
                <c:pt idx="45">
                  <c:v>3703.4855999999986</c:v>
                </c:pt>
                <c:pt idx="46">
                  <c:v>3268.6480000000006</c:v>
                </c:pt>
                <c:pt idx="47">
                  <c:v>3553.3247999999999</c:v>
                </c:pt>
                <c:pt idx="48">
                  <c:v>3145.1448000000014</c:v>
                </c:pt>
                <c:pt idx="49">
                  <c:v>3132.3792000000008</c:v>
                </c:pt>
                <c:pt idx="50">
                  <c:v>3309.2040000000006</c:v>
                </c:pt>
                <c:pt idx="51">
                  <c:v>3743.1743999999994</c:v>
                </c:pt>
                <c:pt idx="52">
                  <c:v>3224.0007999999989</c:v>
                </c:pt>
                <c:pt idx="53">
                  <c:v>3153.3447999999994</c:v>
                </c:pt>
                <c:pt idx="54">
                  <c:v>3211.768</c:v>
                </c:pt>
                <c:pt idx="55">
                  <c:v>3460.279199999999</c:v>
                </c:pt>
                <c:pt idx="56">
                  <c:v>3263.5496000000007</c:v>
                </c:pt>
                <c:pt idx="57">
                  <c:v>3365.2840000000006</c:v>
                </c:pt>
                <c:pt idx="58">
                  <c:v>3361.2512000000006</c:v>
                </c:pt>
                <c:pt idx="59">
                  <c:v>3545.131199999998</c:v>
                </c:pt>
                <c:pt idx="60">
                  <c:v>3163.1856000000012</c:v>
                </c:pt>
                <c:pt idx="61">
                  <c:v>3363.1368000000002</c:v>
                </c:pt>
                <c:pt idx="62">
                  <c:v>3361.1640000000025</c:v>
                </c:pt>
                <c:pt idx="63">
                  <c:v>3746.380799999999</c:v>
                </c:pt>
                <c:pt idx="64">
                  <c:v>3424.1591999999978</c:v>
                </c:pt>
                <c:pt idx="65">
                  <c:v>3424.6135999999997</c:v>
                </c:pt>
                <c:pt idx="66">
                  <c:v>3230.0040000000017</c:v>
                </c:pt>
                <c:pt idx="67">
                  <c:v>3542.48</c:v>
                </c:pt>
                <c:pt idx="68">
                  <c:v>3219.1375999999991</c:v>
                </c:pt>
                <c:pt idx="69">
                  <c:v>3491.3583999999983</c:v>
                </c:pt>
                <c:pt idx="70">
                  <c:v>3372.7879999999986</c:v>
                </c:pt>
                <c:pt idx="71">
                  <c:v>3345.8856000000001</c:v>
                </c:pt>
                <c:pt idx="72">
                  <c:v>3228.7792000000013</c:v>
                </c:pt>
                <c:pt idx="73">
                  <c:v>3338.3295999999991</c:v>
                </c:pt>
                <c:pt idx="74">
                  <c:v>3256.0023999999999</c:v>
                </c:pt>
                <c:pt idx="75">
                  <c:v>3359.1063999999978</c:v>
                </c:pt>
                <c:pt idx="76">
                  <c:v>3176.12</c:v>
                </c:pt>
                <c:pt idx="77">
                  <c:v>3382.2808000000018</c:v>
                </c:pt>
                <c:pt idx="78">
                  <c:v>3125.9623999999972</c:v>
                </c:pt>
                <c:pt idx="79">
                  <c:v>3496.5272000000014</c:v>
                </c:pt>
                <c:pt idx="80">
                  <c:v>3224.6407999999983</c:v>
                </c:pt>
                <c:pt idx="81">
                  <c:v>3545.6287999999977</c:v>
                </c:pt>
                <c:pt idx="82">
                  <c:v>3326.6175999999996</c:v>
                </c:pt>
                <c:pt idx="83">
                  <c:v>3220.1584000000003</c:v>
                </c:pt>
                <c:pt idx="84">
                  <c:v>3455.1712000000007</c:v>
                </c:pt>
                <c:pt idx="85">
                  <c:v>3452.6744000000017</c:v>
                </c:pt>
                <c:pt idx="86">
                  <c:v>3619.6111999999998</c:v>
                </c:pt>
                <c:pt idx="87">
                  <c:v>3160.6048000000001</c:v>
                </c:pt>
                <c:pt idx="88">
                  <c:v>3348.1112000000007</c:v>
                </c:pt>
                <c:pt idx="89">
                  <c:v>2984.1951999999983</c:v>
                </c:pt>
                <c:pt idx="90">
                  <c:v>3228.0448000000015</c:v>
                </c:pt>
                <c:pt idx="91">
                  <c:v>3504.6032</c:v>
                </c:pt>
                <c:pt idx="92">
                  <c:v>3111.7120000000004</c:v>
                </c:pt>
                <c:pt idx="93">
                  <c:v>3547.4728000000009</c:v>
                </c:pt>
                <c:pt idx="94">
                  <c:v>3213.9703999999983</c:v>
                </c:pt>
                <c:pt idx="95">
                  <c:v>3393.0471999999982</c:v>
                </c:pt>
                <c:pt idx="96">
                  <c:v>3196.3879999999986</c:v>
                </c:pt>
                <c:pt idx="97">
                  <c:v>3397.8104000000008</c:v>
                </c:pt>
                <c:pt idx="98">
                  <c:v>3376.5575999999987</c:v>
                </c:pt>
                <c:pt idx="99">
                  <c:v>3170.2663999999995</c:v>
                </c:pt>
                <c:pt idx="100">
                  <c:v>3553.5455999999995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8D-4ACA-A765-7E877FFF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981312"/>
        <c:axId val="1900526560"/>
      </c:lineChart>
      <c:catAx>
        <c:axId val="205198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00526560"/>
        <c:crosses val="autoZero"/>
        <c:auto val="1"/>
        <c:lblAlgn val="ctr"/>
        <c:lblOffset val="100"/>
        <c:noMultiLvlLbl val="0"/>
      </c:catAx>
      <c:valAx>
        <c:axId val="1900526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19813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319.46239999999995</c:v>
                </c:pt>
                <c:pt idx="2">
                  <c:v>472.71120000000008</c:v>
                </c:pt>
                <c:pt idx="3">
                  <c:v>593.21600000000024</c:v>
                </c:pt>
                <c:pt idx="4">
                  <c:v>702.73119999999972</c:v>
                </c:pt>
                <c:pt idx="5">
                  <c:v>786.67040000000009</c:v>
                </c:pt>
                <c:pt idx="6">
                  <c:v>858.22400000000005</c:v>
                </c:pt>
                <c:pt idx="7">
                  <c:v>906.78720000000021</c:v>
                </c:pt>
                <c:pt idx="8">
                  <c:v>999.68399999999986</c:v>
                </c:pt>
                <c:pt idx="9">
                  <c:v>1059.8255999999997</c:v>
                </c:pt>
                <c:pt idx="10">
                  <c:v>1125.9496000000004</c:v>
                </c:pt>
                <c:pt idx="11">
                  <c:v>1177.4136000000001</c:v>
                </c:pt>
                <c:pt idx="12">
                  <c:v>1234.9352000000006</c:v>
                </c:pt>
                <c:pt idx="13">
                  <c:v>1306.3552</c:v>
                </c:pt>
                <c:pt idx="14">
                  <c:v>1332.2264000000002</c:v>
                </c:pt>
                <c:pt idx="15">
                  <c:v>1375.0952000000007</c:v>
                </c:pt>
                <c:pt idx="16">
                  <c:v>1440.0376000000008</c:v>
                </c:pt>
                <c:pt idx="17">
                  <c:v>1482.3784000000003</c:v>
                </c:pt>
                <c:pt idx="18">
                  <c:v>1519.9911999999993</c:v>
                </c:pt>
                <c:pt idx="19">
                  <c:v>1561.9464000000014</c:v>
                </c:pt>
                <c:pt idx="20">
                  <c:v>1618.0520000000013</c:v>
                </c:pt>
                <c:pt idx="21">
                  <c:v>1656.1600000000021</c:v>
                </c:pt>
                <c:pt idx="22">
                  <c:v>1703.6303999999998</c:v>
                </c:pt>
                <c:pt idx="23">
                  <c:v>1731.1168</c:v>
                </c:pt>
                <c:pt idx="24">
                  <c:v>1781.0728000000006</c:v>
                </c:pt>
                <c:pt idx="25">
                  <c:v>1829.74</c:v>
                </c:pt>
                <c:pt idx="26">
                  <c:v>1882.4271999999996</c:v>
                </c:pt>
                <c:pt idx="27">
                  <c:v>1946.4752000000005</c:v>
                </c:pt>
                <c:pt idx="28">
                  <c:v>1970.5712000000008</c:v>
                </c:pt>
                <c:pt idx="29">
                  <c:v>2003.4904000000008</c:v>
                </c:pt>
                <c:pt idx="30">
                  <c:v>2048.8256000000001</c:v>
                </c:pt>
                <c:pt idx="31">
                  <c:v>2066.2183999999997</c:v>
                </c:pt>
                <c:pt idx="32">
                  <c:v>2099.5896000000007</c:v>
                </c:pt>
                <c:pt idx="33">
                  <c:v>2133.7391999999991</c:v>
                </c:pt>
                <c:pt idx="34">
                  <c:v>2150.8680000000008</c:v>
                </c:pt>
                <c:pt idx="35">
                  <c:v>2195.8383999999996</c:v>
                </c:pt>
                <c:pt idx="36">
                  <c:v>2221.5111999999976</c:v>
                </c:pt>
                <c:pt idx="37">
                  <c:v>2240.4295999999999</c:v>
                </c:pt>
                <c:pt idx="38">
                  <c:v>2269.02</c:v>
                </c:pt>
                <c:pt idx="39">
                  <c:v>2323.6472000000008</c:v>
                </c:pt>
                <c:pt idx="40">
                  <c:v>2341.1392000000005</c:v>
                </c:pt>
                <c:pt idx="41">
                  <c:v>2374.8224000000009</c:v>
                </c:pt>
                <c:pt idx="42">
                  <c:v>2389.0815999999995</c:v>
                </c:pt>
                <c:pt idx="43">
                  <c:v>2421.4168000000009</c:v>
                </c:pt>
                <c:pt idx="44">
                  <c:v>2449.6488000000004</c:v>
                </c:pt>
                <c:pt idx="45">
                  <c:v>2493.2640000000006</c:v>
                </c:pt>
                <c:pt idx="46">
                  <c:v>2520.8719999999989</c:v>
                </c:pt>
                <c:pt idx="47">
                  <c:v>2545.7967999999987</c:v>
                </c:pt>
                <c:pt idx="48">
                  <c:v>2568.784000000001</c:v>
                </c:pt>
                <c:pt idx="49">
                  <c:v>2605.56</c:v>
                </c:pt>
                <c:pt idx="50">
                  <c:v>2614.0112000000008</c:v>
                </c:pt>
                <c:pt idx="51">
                  <c:v>2637.3247999999999</c:v>
                </c:pt>
                <c:pt idx="52">
                  <c:v>2676.0976000000028</c:v>
                </c:pt>
                <c:pt idx="53">
                  <c:v>2692.1191999999987</c:v>
                </c:pt>
                <c:pt idx="54">
                  <c:v>2731.2384000000002</c:v>
                </c:pt>
                <c:pt idx="55">
                  <c:v>2759.3399999999992</c:v>
                </c:pt>
                <c:pt idx="56">
                  <c:v>2785.0391999999993</c:v>
                </c:pt>
                <c:pt idx="57">
                  <c:v>2805.904</c:v>
                </c:pt>
                <c:pt idx="58">
                  <c:v>2825.0663999999988</c:v>
                </c:pt>
                <c:pt idx="59">
                  <c:v>2850.6439999999998</c:v>
                </c:pt>
                <c:pt idx="60">
                  <c:v>2868.7191999999991</c:v>
                </c:pt>
                <c:pt idx="61">
                  <c:v>2887.9743999999996</c:v>
                </c:pt>
                <c:pt idx="62">
                  <c:v>2926.788</c:v>
                </c:pt>
                <c:pt idx="63">
                  <c:v>2966.5951999999997</c:v>
                </c:pt>
                <c:pt idx="64">
                  <c:v>2974.0279999999984</c:v>
                </c:pt>
                <c:pt idx="65">
                  <c:v>2967.1752000000006</c:v>
                </c:pt>
                <c:pt idx="66">
                  <c:v>2980.9903999999983</c:v>
                </c:pt>
                <c:pt idx="67">
                  <c:v>2981.1648000000023</c:v>
                </c:pt>
                <c:pt idx="68">
                  <c:v>3016.1007999999997</c:v>
                </c:pt>
                <c:pt idx="69">
                  <c:v>3049.7904000000008</c:v>
                </c:pt>
                <c:pt idx="70">
                  <c:v>3097.0608000000007</c:v>
                </c:pt>
                <c:pt idx="71">
                  <c:v>3110.9583999999995</c:v>
                </c:pt>
                <c:pt idx="72">
                  <c:v>3142.351999999999</c:v>
                </c:pt>
                <c:pt idx="73">
                  <c:v>3167.6983999999984</c:v>
                </c:pt>
                <c:pt idx="74">
                  <c:v>3213.2864000000004</c:v>
                </c:pt>
                <c:pt idx="75">
                  <c:v>3236.4679999999976</c:v>
                </c:pt>
                <c:pt idx="76">
                  <c:v>3255.9687999999992</c:v>
                </c:pt>
                <c:pt idx="77">
                  <c:v>3250.1976000000004</c:v>
                </c:pt>
                <c:pt idx="78">
                  <c:v>3278.6064000000006</c:v>
                </c:pt>
                <c:pt idx="79">
                  <c:v>3304.9375999999984</c:v>
                </c:pt>
                <c:pt idx="80">
                  <c:v>3313.5344</c:v>
                </c:pt>
                <c:pt idx="81">
                  <c:v>3332.1095999999998</c:v>
                </c:pt>
                <c:pt idx="82">
                  <c:v>3333.5623999999998</c:v>
                </c:pt>
                <c:pt idx="83">
                  <c:v>3369.7095999999974</c:v>
                </c:pt>
                <c:pt idx="84">
                  <c:v>3397.6120000000014</c:v>
                </c:pt>
                <c:pt idx="85">
                  <c:v>3416.7440000000024</c:v>
                </c:pt>
                <c:pt idx="86">
                  <c:v>3453.4287999999983</c:v>
                </c:pt>
                <c:pt idx="87">
                  <c:v>3469.6488000000008</c:v>
                </c:pt>
                <c:pt idx="88">
                  <c:v>3496.6120000000005</c:v>
                </c:pt>
                <c:pt idx="89">
                  <c:v>3510.7048000000018</c:v>
                </c:pt>
                <c:pt idx="90">
                  <c:v>3530.3120000000017</c:v>
                </c:pt>
                <c:pt idx="91">
                  <c:v>3537.9271999999987</c:v>
                </c:pt>
                <c:pt idx="92">
                  <c:v>3571.164000000002</c:v>
                </c:pt>
                <c:pt idx="93">
                  <c:v>3592.3768000000005</c:v>
                </c:pt>
                <c:pt idx="94">
                  <c:v>3597.675200000001</c:v>
                </c:pt>
                <c:pt idx="95">
                  <c:v>3640.864</c:v>
                </c:pt>
                <c:pt idx="96">
                  <c:v>3666.6576000000009</c:v>
                </c:pt>
                <c:pt idx="97">
                  <c:v>3695.2344000000007</c:v>
                </c:pt>
                <c:pt idx="98">
                  <c:v>3697.1519999999991</c:v>
                </c:pt>
                <c:pt idx="99">
                  <c:v>3719.953599999998</c:v>
                </c:pt>
                <c:pt idx="100">
                  <c:v>3752.7432000000022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8-447F-8014-5F74EE2FCECF}"/>
            </c:ext>
          </c:extLst>
        </c:ser>
        <c:ser>
          <c:idx val="1"/>
          <c:order val="1"/>
          <c:tx>
            <c:v>OR5x250-0.25_2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657.19679999999971</c:v>
                </c:pt>
                <c:pt idx="2">
                  <c:v>1010.9536000000001</c:v>
                </c:pt>
                <c:pt idx="3">
                  <c:v>1283.0455999999995</c:v>
                </c:pt>
                <c:pt idx="4">
                  <c:v>1455.1768000000002</c:v>
                </c:pt>
                <c:pt idx="5">
                  <c:v>1629.7016000000003</c:v>
                </c:pt>
                <c:pt idx="6">
                  <c:v>1801.4655999999991</c:v>
                </c:pt>
                <c:pt idx="7">
                  <c:v>1911.1152000000006</c:v>
                </c:pt>
                <c:pt idx="8">
                  <c:v>2042.4071999999992</c:v>
                </c:pt>
                <c:pt idx="9">
                  <c:v>2135.9127999999982</c:v>
                </c:pt>
                <c:pt idx="10">
                  <c:v>2256.7080000000001</c:v>
                </c:pt>
                <c:pt idx="11">
                  <c:v>2361.335999999998</c:v>
                </c:pt>
                <c:pt idx="12">
                  <c:v>2451.8143999999998</c:v>
                </c:pt>
                <c:pt idx="13">
                  <c:v>2557.5943999999995</c:v>
                </c:pt>
                <c:pt idx="14">
                  <c:v>2651.5952000000007</c:v>
                </c:pt>
                <c:pt idx="15">
                  <c:v>2733.2895999999996</c:v>
                </c:pt>
                <c:pt idx="16">
                  <c:v>2827.5455999999981</c:v>
                </c:pt>
                <c:pt idx="17">
                  <c:v>2913.9703999999988</c:v>
                </c:pt>
                <c:pt idx="18">
                  <c:v>3003.4880000000003</c:v>
                </c:pt>
                <c:pt idx="19">
                  <c:v>3078.9991999999993</c:v>
                </c:pt>
                <c:pt idx="20">
                  <c:v>3152.6808000000005</c:v>
                </c:pt>
                <c:pt idx="21">
                  <c:v>3207.0184000000004</c:v>
                </c:pt>
                <c:pt idx="22">
                  <c:v>3307.3919999999989</c:v>
                </c:pt>
                <c:pt idx="23">
                  <c:v>3367.2583999999997</c:v>
                </c:pt>
                <c:pt idx="24">
                  <c:v>3449.0183999999999</c:v>
                </c:pt>
                <c:pt idx="25">
                  <c:v>3515.8832000000011</c:v>
                </c:pt>
                <c:pt idx="26">
                  <c:v>3602.9088000000011</c:v>
                </c:pt>
                <c:pt idx="27">
                  <c:v>3665.3864000000012</c:v>
                </c:pt>
                <c:pt idx="28">
                  <c:v>3694.0944</c:v>
                </c:pt>
                <c:pt idx="29">
                  <c:v>3726.9711999999981</c:v>
                </c:pt>
                <c:pt idx="30">
                  <c:v>3819.902399999999</c:v>
                </c:pt>
                <c:pt idx="31">
                  <c:v>3887.0632000000014</c:v>
                </c:pt>
                <c:pt idx="32">
                  <c:v>3988.5471999999991</c:v>
                </c:pt>
                <c:pt idx="33">
                  <c:v>4043.6319999999996</c:v>
                </c:pt>
                <c:pt idx="34">
                  <c:v>4079.7320000000004</c:v>
                </c:pt>
                <c:pt idx="35">
                  <c:v>4132.7895999999992</c:v>
                </c:pt>
                <c:pt idx="36">
                  <c:v>4165.1871999999976</c:v>
                </c:pt>
                <c:pt idx="37">
                  <c:v>4235.0519999999988</c:v>
                </c:pt>
                <c:pt idx="38">
                  <c:v>4296.175199999996</c:v>
                </c:pt>
                <c:pt idx="39">
                  <c:v>4332.7679999999964</c:v>
                </c:pt>
                <c:pt idx="40">
                  <c:v>4380.928799999996</c:v>
                </c:pt>
                <c:pt idx="41">
                  <c:v>4419.0488000000005</c:v>
                </c:pt>
                <c:pt idx="42">
                  <c:v>4473.0832</c:v>
                </c:pt>
                <c:pt idx="43">
                  <c:v>4475.0872000000027</c:v>
                </c:pt>
                <c:pt idx="44">
                  <c:v>4513.8496000000005</c:v>
                </c:pt>
                <c:pt idx="45">
                  <c:v>4571.9720000000025</c:v>
                </c:pt>
                <c:pt idx="46">
                  <c:v>4615.652000000001</c:v>
                </c:pt>
                <c:pt idx="47">
                  <c:v>4638.6495999999988</c:v>
                </c:pt>
                <c:pt idx="48">
                  <c:v>4727.5175999999992</c:v>
                </c:pt>
                <c:pt idx="49">
                  <c:v>4804.0807999999997</c:v>
                </c:pt>
                <c:pt idx="50">
                  <c:v>4828.0407999999961</c:v>
                </c:pt>
                <c:pt idx="51">
                  <c:v>4879.2488000000021</c:v>
                </c:pt>
                <c:pt idx="52">
                  <c:v>4964.1631999999991</c:v>
                </c:pt>
                <c:pt idx="53">
                  <c:v>5045.6231999999945</c:v>
                </c:pt>
                <c:pt idx="54">
                  <c:v>5050.0224000000026</c:v>
                </c:pt>
                <c:pt idx="55">
                  <c:v>5101.2672000000002</c:v>
                </c:pt>
                <c:pt idx="56">
                  <c:v>5174.58</c:v>
                </c:pt>
                <c:pt idx="57">
                  <c:v>5235.213600000001</c:v>
                </c:pt>
                <c:pt idx="58">
                  <c:v>5331.5615999999991</c:v>
                </c:pt>
                <c:pt idx="59">
                  <c:v>5348.6648000000041</c:v>
                </c:pt>
                <c:pt idx="60">
                  <c:v>5371.8495999999996</c:v>
                </c:pt>
                <c:pt idx="61">
                  <c:v>5445.5663999999952</c:v>
                </c:pt>
                <c:pt idx="62">
                  <c:v>5469.3936000000003</c:v>
                </c:pt>
                <c:pt idx="63">
                  <c:v>5525.6248000000014</c:v>
                </c:pt>
                <c:pt idx="64">
                  <c:v>5530.4743999999982</c:v>
                </c:pt>
                <c:pt idx="65">
                  <c:v>5558.800000000002</c:v>
                </c:pt>
                <c:pt idx="66">
                  <c:v>5639.2432000000008</c:v>
                </c:pt>
                <c:pt idx="67">
                  <c:v>5685.58</c:v>
                </c:pt>
                <c:pt idx="68">
                  <c:v>5741.7552000000005</c:v>
                </c:pt>
                <c:pt idx="69">
                  <c:v>5805.18</c:v>
                </c:pt>
                <c:pt idx="70">
                  <c:v>5846.7687999999962</c:v>
                </c:pt>
                <c:pt idx="71">
                  <c:v>5885.3983999999973</c:v>
                </c:pt>
                <c:pt idx="72">
                  <c:v>5964.8783999999978</c:v>
                </c:pt>
                <c:pt idx="73">
                  <c:v>5980.8512000000046</c:v>
                </c:pt>
                <c:pt idx="74">
                  <c:v>6006.5992000000042</c:v>
                </c:pt>
                <c:pt idx="75">
                  <c:v>6038.4208000000017</c:v>
                </c:pt>
                <c:pt idx="76">
                  <c:v>6092.0640000000003</c:v>
                </c:pt>
                <c:pt idx="77">
                  <c:v>6152.409599999999</c:v>
                </c:pt>
                <c:pt idx="78">
                  <c:v>6162.2296000000042</c:v>
                </c:pt>
                <c:pt idx="79">
                  <c:v>6199.5263999999979</c:v>
                </c:pt>
                <c:pt idx="80">
                  <c:v>6217.1136000000015</c:v>
                </c:pt>
                <c:pt idx="81">
                  <c:v>6245.318400000001</c:v>
                </c:pt>
                <c:pt idx="82">
                  <c:v>6293.9575999999997</c:v>
                </c:pt>
                <c:pt idx="83">
                  <c:v>6401.1119999999983</c:v>
                </c:pt>
                <c:pt idx="84">
                  <c:v>6424.4455999999991</c:v>
                </c:pt>
                <c:pt idx="85">
                  <c:v>6491.212800000003</c:v>
                </c:pt>
                <c:pt idx="86">
                  <c:v>6521.1127999999999</c:v>
                </c:pt>
                <c:pt idx="87">
                  <c:v>6566.1384000000007</c:v>
                </c:pt>
                <c:pt idx="88">
                  <c:v>6615.4495999999954</c:v>
                </c:pt>
                <c:pt idx="89">
                  <c:v>6621.8823999999995</c:v>
                </c:pt>
                <c:pt idx="90">
                  <c:v>6699.7039999999979</c:v>
                </c:pt>
                <c:pt idx="91">
                  <c:v>6739.0840000000007</c:v>
                </c:pt>
                <c:pt idx="92">
                  <c:v>6805.7968000000019</c:v>
                </c:pt>
                <c:pt idx="93">
                  <c:v>6817.0784000000003</c:v>
                </c:pt>
                <c:pt idx="94">
                  <c:v>6835.4648000000025</c:v>
                </c:pt>
                <c:pt idx="95">
                  <c:v>6864.7479999999987</c:v>
                </c:pt>
                <c:pt idx="96">
                  <c:v>6898.0919999999978</c:v>
                </c:pt>
                <c:pt idx="97">
                  <c:v>6984.3535999999967</c:v>
                </c:pt>
                <c:pt idx="98">
                  <c:v>6997.9527999999991</c:v>
                </c:pt>
                <c:pt idx="99">
                  <c:v>7010.5312000000013</c:v>
                </c:pt>
                <c:pt idx="100">
                  <c:v>7012.1088000000054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8-447F-8014-5F74EE2FCECF}"/>
            </c:ext>
          </c:extLst>
        </c:ser>
        <c:ser>
          <c:idx val="2"/>
          <c:order val="2"/>
          <c:tx>
            <c:v>OR5x250-0.25_2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1751.6160000000002</c:v>
                </c:pt>
                <c:pt idx="2">
                  <c:v>2520.2888000000012</c:v>
                </c:pt>
                <c:pt idx="3">
                  <c:v>3217.6471999999999</c:v>
                </c:pt>
                <c:pt idx="4">
                  <c:v>3743.6752000000024</c:v>
                </c:pt>
                <c:pt idx="5">
                  <c:v>4024.0391999999993</c:v>
                </c:pt>
                <c:pt idx="6">
                  <c:v>4436.5008000000025</c:v>
                </c:pt>
                <c:pt idx="7">
                  <c:v>4762.6239999999998</c:v>
                </c:pt>
                <c:pt idx="8">
                  <c:v>5111.0143999999982</c:v>
                </c:pt>
                <c:pt idx="9">
                  <c:v>5386.4864000000034</c:v>
                </c:pt>
                <c:pt idx="10">
                  <c:v>5700.5144</c:v>
                </c:pt>
                <c:pt idx="11">
                  <c:v>5954.8760000000048</c:v>
                </c:pt>
                <c:pt idx="12">
                  <c:v>6269.4415999999965</c:v>
                </c:pt>
                <c:pt idx="13">
                  <c:v>6468.9287999999988</c:v>
                </c:pt>
                <c:pt idx="14">
                  <c:v>6638.2008000000014</c:v>
                </c:pt>
                <c:pt idx="15">
                  <c:v>6964.0791999999947</c:v>
                </c:pt>
                <c:pt idx="16">
                  <c:v>7243.2791999999972</c:v>
                </c:pt>
                <c:pt idx="17">
                  <c:v>7425.1087999999991</c:v>
                </c:pt>
                <c:pt idx="18">
                  <c:v>7539.8456000000015</c:v>
                </c:pt>
                <c:pt idx="19">
                  <c:v>7565.6096000000016</c:v>
                </c:pt>
                <c:pt idx="20">
                  <c:v>7875.6944000000058</c:v>
                </c:pt>
                <c:pt idx="21">
                  <c:v>8013.8744000000015</c:v>
                </c:pt>
                <c:pt idx="22">
                  <c:v>8271.0552000000007</c:v>
                </c:pt>
                <c:pt idx="23">
                  <c:v>8469.6064000000024</c:v>
                </c:pt>
                <c:pt idx="24">
                  <c:v>8647.8128000000052</c:v>
                </c:pt>
                <c:pt idx="25">
                  <c:v>8819.736800000006</c:v>
                </c:pt>
                <c:pt idx="26">
                  <c:v>9031.740800000005</c:v>
                </c:pt>
                <c:pt idx="27">
                  <c:v>9132.5759999999973</c:v>
                </c:pt>
                <c:pt idx="28">
                  <c:v>9247.8455999999969</c:v>
                </c:pt>
                <c:pt idx="29">
                  <c:v>9476.9960000000028</c:v>
                </c:pt>
                <c:pt idx="30">
                  <c:v>9586.9615999999987</c:v>
                </c:pt>
                <c:pt idx="31">
                  <c:v>9633.5799999999981</c:v>
                </c:pt>
                <c:pt idx="32">
                  <c:v>9746.4831999999988</c:v>
                </c:pt>
                <c:pt idx="33">
                  <c:v>9897.0176000000065</c:v>
                </c:pt>
                <c:pt idx="34">
                  <c:v>10060.5816</c:v>
                </c:pt>
                <c:pt idx="35">
                  <c:v>10286.127200000003</c:v>
                </c:pt>
                <c:pt idx="36">
                  <c:v>10446.364800000001</c:v>
                </c:pt>
                <c:pt idx="37">
                  <c:v>10479.446400000004</c:v>
                </c:pt>
                <c:pt idx="38">
                  <c:v>10635.065599999991</c:v>
                </c:pt>
                <c:pt idx="39">
                  <c:v>10831.895200000001</c:v>
                </c:pt>
                <c:pt idx="40">
                  <c:v>10930.6952</c:v>
                </c:pt>
                <c:pt idx="41">
                  <c:v>10986.733600000001</c:v>
                </c:pt>
                <c:pt idx="42">
                  <c:v>11117.987200000007</c:v>
                </c:pt>
                <c:pt idx="43">
                  <c:v>11218.797599999998</c:v>
                </c:pt>
                <c:pt idx="44">
                  <c:v>11273.144800000004</c:v>
                </c:pt>
                <c:pt idx="45">
                  <c:v>11319.489600000001</c:v>
                </c:pt>
                <c:pt idx="46">
                  <c:v>11418.862399999998</c:v>
                </c:pt>
                <c:pt idx="47">
                  <c:v>11567.019200000001</c:v>
                </c:pt>
                <c:pt idx="48">
                  <c:v>11731.272799999999</c:v>
                </c:pt>
                <c:pt idx="49">
                  <c:v>11916.839200000002</c:v>
                </c:pt>
                <c:pt idx="50">
                  <c:v>12009.840799999993</c:v>
                </c:pt>
                <c:pt idx="51">
                  <c:v>12091.894400000003</c:v>
                </c:pt>
                <c:pt idx="52">
                  <c:v>12205.934399999995</c:v>
                </c:pt>
                <c:pt idx="53">
                  <c:v>12393.799200000009</c:v>
                </c:pt>
                <c:pt idx="54">
                  <c:v>12547.800000000001</c:v>
                </c:pt>
                <c:pt idx="55">
                  <c:v>12801.592799999997</c:v>
                </c:pt>
                <c:pt idx="56">
                  <c:v>12898.742399999996</c:v>
                </c:pt>
                <c:pt idx="57">
                  <c:v>13025.042399999991</c:v>
                </c:pt>
                <c:pt idx="58">
                  <c:v>13152.828000000001</c:v>
                </c:pt>
                <c:pt idx="59">
                  <c:v>13185.628000000001</c:v>
                </c:pt>
                <c:pt idx="60">
                  <c:v>13346.032799999995</c:v>
                </c:pt>
                <c:pt idx="61">
                  <c:v>13443.625599999998</c:v>
                </c:pt>
                <c:pt idx="62">
                  <c:v>13652.031999999999</c:v>
                </c:pt>
                <c:pt idx="63">
                  <c:v>13658.792000000007</c:v>
                </c:pt>
                <c:pt idx="64">
                  <c:v>13783.401600000003</c:v>
                </c:pt>
                <c:pt idx="65">
                  <c:v>14037.010399999997</c:v>
                </c:pt>
                <c:pt idx="66">
                  <c:v>14162.459200000003</c:v>
                </c:pt>
                <c:pt idx="67">
                  <c:v>14267.745600000004</c:v>
                </c:pt>
                <c:pt idx="68">
                  <c:v>14376.872800000005</c:v>
                </c:pt>
                <c:pt idx="69">
                  <c:v>14465.888799999993</c:v>
                </c:pt>
                <c:pt idx="70">
                  <c:v>14449.374399999999</c:v>
                </c:pt>
                <c:pt idx="71">
                  <c:v>14506.992800000004</c:v>
                </c:pt>
                <c:pt idx="72">
                  <c:v>14561.776000000003</c:v>
                </c:pt>
                <c:pt idx="73">
                  <c:v>14631.278400000001</c:v>
                </c:pt>
                <c:pt idx="74">
                  <c:v>14732.906399999998</c:v>
                </c:pt>
                <c:pt idx="75">
                  <c:v>14772.592799999995</c:v>
                </c:pt>
                <c:pt idx="76">
                  <c:v>14997.039200000005</c:v>
                </c:pt>
                <c:pt idx="77">
                  <c:v>14993.421599999992</c:v>
                </c:pt>
                <c:pt idx="78">
                  <c:v>15077.403200000002</c:v>
                </c:pt>
                <c:pt idx="79">
                  <c:v>14973.627199999994</c:v>
                </c:pt>
                <c:pt idx="80">
                  <c:v>15020.717600000002</c:v>
                </c:pt>
                <c:pt idx="81">
                  <c:v>15094.2464</c:v>
                </c:pt>
                <c:pt idx="82">
                  <c:v>15158.243200000004</c:v>
                </c:pt>
                <c:pt idx="83">
                  <c:v>15179.647999999996</c:v>
                </c:pt>
                <c:pt idx="84">
                  <c:v>15213.890399999993</c:v>
                </c:pt>
                <c:pt idx="85">
                  <c:v>15389.294399999997</c:v>
                </c:pt>
                <c:pt idx="86">
                  <c:v>15524.762400000012</c:v>
                </c:pt>
                <c:pt idx="87">
                  <c:v>15491.702400000002</c:v>
                </c:pt>
                <c:pt idx="88">
                  <c:v>15526.072799999993</c:v>
                </c:pt>
                <c:pt idx="89">
                  <c:v>15552.53119999999</c:v>
                </c:pt>
                <c:pt idx="90">
                  <c:v>15668.132000000007</c:v>
                </c:pt>
                <c:pt idx="91">
                  <c:v>15798.7896</c:v>
                </c:pt>
                <c:pt idx="92">
                  <c:v>15824.293599999992</c:v>
                </c:pt>
                <c:pt idx="93">
                  <c:v>15810.636799999993</c:v>
                </c:pt>
                <c:pt idx="94">
                  <c:v>15827.585600000006</c:v>
                </c:pt>
                <c:pt idx="95">
                  <c:v>15893.492800000004</c:v>
                </c:pt>
                <c:pt idx="96">
                  <c:v>15936.279200000001</c:v>
                </c:pt>
                <c:pt idx="97">
                  <c:v>15930.667200000004</c:v>
                </c:pt>
                <c:pt idx="98">
                  <c:v>16051.819200000011</c:v>
                </c:pt>
                <c:pt idx="99">
                  <c:v>16103.384800000011</c:v>
                </c:pt>
                <c:pt idx="100">
                  <c:v>16222.891999999993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B8-447F-8014-5F74EE2FCECF}"/>
            </c:ext>
          </c:extLst>
        </c:ser>
        <c:ser>
          <c:idx val="3"/>
          <c:order val="3"/>
          <c:tx>
            <c:v>OR5x250-0.25_2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3800.8520000000008</c:v>
                </c:pt>
                <c:pt idx="2">
                  <c:v>5321.5048000000024</c:v>
                </c:pt>
                <c:pt idx="3">
                  <c:v>6391.5552000000034</c:v>
                </c:pt>
                <c:pt idx="4">
                  <c:v>7311.0951999999979</c:v>
                </c:pt>
                <c:pt idx="5">
                  <c:v>7740.2520000000004</c:v>
                </c:pt>
                <c:pt idx="6">
                  <c:v>8496.6960000000017</c:v>
                </c:pt>
                <c:pt idx="7">
                  <c:v>9120.9536000000007</c:v>
                </c:pt>
                <c:pt idx="8">
                  <c:v>9637.115200000002</c:v>
                </c:pt>
                <c:pt idx="9">
                  <c:v>10353.884799999998</c:v>
                </c:pt>
                <c:pt idx="10">
                  <c:v>10547.411200000002</c:v>
                </c:pt>
                <c:pt idx="11">
                  <c:v>10948.583200000001</c:v>
                </c:pt>
                <c:pt idx="12">
                  <c:v>11271.786399999997</c:v>
                </c:pt>
                <c:pt idx="13">
                  <c:v>11910.204000000003</c:v>
                </c:pt>
                <c:pt idx="14">
                  <c:v>12456.233600000001</c:v>
                </c:pt>
                <c:pt idx="15">
                  <c:v>12936.705599999996</c:v>
                </c:pt>
                <c:pt idx="16">
                  <c:v>13435.4048</c:v>
                </c:pt>
                <c:pt idx="17">
                  <c:v>13827.595199999998</c:v>
                </c:pt>
                <c:pt idx="18">
                  <c:v>14324.116000000005</c:v>
                </c:pt>
                <c:pt idx="19">
                  <c:v>14857.459200000001</c:v>
                </c:pt>
                <c:pt idx="20">
                  <c:v>15235.831200000001</c:v>
                </c:pt>
                <c:pt idx="21">
                  <c:v>15652.976000000006</c:v>
                </c:pt>
                <c:pt idx="22">
                  <c:v>15765.660799999996</c:v>
                </c:pt>
                <c:pt idx="23">
                  <c:v>16104.962399999999</c:v>
                </c:pt>
                <c:pt idx="24">
                  <c:v>16337.461599999999</c:v>
                </c:pt>
                <c:pt idx="25">
                  <c:v>16605.859200000006</c:v>
                </c:pt>
                <c:pt idx="26">
                  <c:v>16893.567200000001</c:v>
                </c:pt>
                <c:pt idx="27">
                  <c:v>17169.643200000006</c:v>
                </c:pt>
                <c:pt idx="28">
                  <c:v>17229.434399999995</c:v>
                </c:pt>
                <c:pt idx="29">
                  <c:v>17405.736799999999</c:v>
                </c:pt>
                <c:pt idx="30">
                  <c:v>17786.627999999997</c:v>
                </c:pt>
                <c:pt idx="31">
                  <c:v>18217.028799999993</c:v>
                </c:pt>
                <c:pt idx="32">
                  <c:v>18509.038400000001</c:v>
                </c:pt>
                <c:pt idx="33">
                  <c:v>18585.824799999999</c:v>
                </c:pt>
                <c:pt idx="34">
                  <c:v>18813.104000000003</c:v>
                </c:pt>
                <c:pt idx="35">
                  <c:v>19254.850399999999</c:v>
                </c:pt>
                <c:pt idx="36">
                  <c:v>19764.609599999985</c:v>
                </c:pt>
                <c:pt idx="37">
                  <c:v>19883.262399999992</c:v>
                </c:pt>
                <c:pt idx="38">
                  <c:v>20124.613600000008</c:v>
                </c:pt>
                <c:pt idx="39">
                  <c:v>20363.067200000027</c:v>
                </c:pt>
                <c:pt idx="40">
                  <c:v>20610.858399999997</c:v>
                </c:pt>
                <c:pt idx="41">
                  <c:v>20743.903999999999</c:v>
                </c:pt>
                <c:pt idx="42">
                  <c:v>20968.928800000005</c:v>
                </c:pt>
                <c:pt idx="43">
                  <c:v>21348.868000000002</c:v>
                </c:pt>
                <c:pt idx="44">
                  <c:v>21415.726399999989</c:v>
                </c:pt>
                <c:pt idx="45">
                  <c:v>21624.355199999991</c:v>
                </c:pt>
                <c:pt idx="46">
                  <c:v>21582.695999999996</c:v>
                </c:pt>
                <c:pt idx="47">
                  <c:v>21656.14959999999</c:v>
                </c:pt>
                <c:pt idx="48">
                  <c:v>21973.499199999991</c:v>
                </c:pt>
                <c:pt idx="49">
                  <c:v>22312.584000000013</c:v>
                </c:pt>
                <c:pt idx="50">
                  <c:v>22436.685599999975</c:v>
                </c:pt>
                <c:pt idx="51">
                  <c:v>22579.403999999999</c:v>
                </c:pt>
                <c:pt idx="52">
                  <c:v>22689.588000000014</c:v>
                </c:pt>
                <c:pt idx="53">
                  <c:v>22714.031200000001</c:v>
                </c:pt>
                <c:pt idx="54">
                  <c:v>22864.632800000003</c:v>
                </c:pt>
                <c:pt idx="55">
                  <c:v>23058.213600000003</c:v>
                </c:pt>
                <c:pt idx="56">
                  <c:v>23136.430400000005</c:v>
                </c:pt>
                <c:pt idx="57">
                  <c:v>23459.128000000001</c:v>
                </c:pt>
                <c:pt idx="58">
                  <c:v>23483.407199999998</c:v>
                </c:pt>
                <c:pt idx="59">
                  <c:v>23422.278399999999</c:v>
                </c:pt>
                <c:pt idx="60">
                  <c:v>23664.988800000003</c:v>
                </c:pt>
                <c:pt idx="61">
                  <c:v>23869.270399999998</c:v>
                </c:pt>
                <c:pt idx="62">
                  <c:v>23910.987200000021</c:v>
                </c:pt>
                <c:pt idx="63">
                  <c:v>24169.859199999999</c:v>
                </c:pt>
                <c:pt idx="64">
                  <c:v>24494.632000000001</c:v>
                </c:pt>
                <c:pt idx="65">
                  <c:v>24470.719199999981</c:v>
                </c:pt>
                <c:pt idx="66">
                  <c:v>24800.127200000006</c:v>
                </c:pt>
                <c:pt idx="67">
                  <c:v>24778.651999999995</c:v>
                </c:pt>
                <c:pt idx="68">
                  <c:v>24939.107199999991</c:v>
                </c:pt>
                <c:pt idx="69">
                  <c:v>24863.976799999993</c:v>
                </c:pt>
                <c:pt idx="70">
                  <c:v>24890.687200000018</c:v>
                </c:pt>
                <c:pt idx="71">
                  <c:v>25161.207999999981</c:v>
                </c:pt>
                <c:pt idx="72">
                  <c:v>25264.967999999993</c:v>
                </c:pt>
                <c:pt idx="73">
                  <c:v>25372.833600000002</c:v>
                </c:pt>
                <c:pt idx="74">
                  <c:v>25675.951999999983</c:v>
                </c:pt>
                <c:pt idx="75">
                  <c:v>25810.139199999998</c:v>
                </c:pt>
                <c:pt idx="76">
                  <c:v>25961.269600000014</c:v>
                </c:pt>
                <c:pt idx="77">
                  <c:v>25847.558400000002</c:v>
                </c:pt>
                <c:pt idx="78">
                  <c:v>26104.728000000003</c:v>
                </c:pt>
                <c:pt idx="79">
                  <c:v>26081.505600000008</c:v>
                </c:pt>
                <c:pt idx="80">
                  <c:v>26093.656000000006</c:v>
                </c:pt>
                <c:pt idx="81">
                  <c:v>26465.439999999999</c:v>
                </c:pt>
                <c:pt idx="82">
                  <c:v>26459.766399999993</c:v>
                </c:pt>
                <c:pt idx="83">
                  <c:v>26598.766399999979</c:v>
                </c:pt>
                <c:pt idx="84">
                  <c:v>26811.478400000004</c:v>
                </c:pt>
                <c:pt idx="85">
                  <c:v>26879.827199999971</c:v>
                </c:pt>
                <c:pt idx="86">
                  <c:v>27031.794400000006</c:v>
                </c:pt>
                <c:pt idx="87">
                  <c:v>27002.223200000011</c:v>
                </c:pt>
                <c:pt idx="88">
                  <c:v>27061.166400000009</c:v>
                </c:pt>
                <c:pt idx="89">
                  <c:v>27095.590400000005</c:v>
                </c:pt>
                <c:pt idx="90">
                  <c:v>27403.270400000001</c:v>
                </c:pt>
                <c:pt idx="91">
                  <c:v>27417.886399999992</c:v>
                </c:pt>
                <c:pt idx="92">
                  <c:v>27308.435199999996</c:v>
                </c:pt>
                <c:pt idx="93">
                  <c:v>27442.903200000015</c:v>
                </c:pt>
                <c:pt idx="94">
                  <c:v>27470.735199999974</c:v>
                </c:pt>
                <c:pt idx="95">
                  <c:v>27611.506399999987</c:v>
                </c:pt>
                <c:pt idx="96">
                  <c:v>27756.786399999983</c:v>
                </c:pt>
                <c:pt idx="97">
                  <c:v>27812.00959999999</c:v>
                </c:pt>
                <c:pt idx="98">
                  <c:v>28010.179200000002</c:v>
                </c:pt>
                <c:pt idx="99">
                  <c:v>27957.340000000007</c:v>
                </c:pt>
                <c:pt idx="100">
                  <c:v>28387.817599999998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B8-447F-8014-5F74EE2FCECF}"/>
            </c:ext>
          </c:extLst>
        </c:ser>
        <c:ser>
          <c:idx val="4"/>
          <c:order val="4"/>
          <c:tx>
            <c:v>OR5x250-0.25_2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8564.9583999999977</c:v>
                </c:pt>
                <c:pt idx="2">
                  <c:v>11288.596799999998</c:v>
                </c:pt>
                <c:pt idx="3">
                  <c:v>13167.804800000005</c:v>
                </c:pt>
                <c:pt idx="4">
                  <c:v>14816.264000000001</c:v>
                </c:pt>
                <c:pt idx="5">
                  <c:v>16472.170399999992</c:v>
                </c:pt>
                <c:pt idx="6">
                  <c:v>18105.871199999998</c:v>
                </c:pt>
                <c:pt idx="7">
                  <c:v>19718.145600000014</c:v>
                </c:pt>
                <c:pt idx="8">
                  <c:v>20246.648799999988</c:v>
                </c:pt>
                <c:pt idx="9">
                  <c:v>21433.909600000003</c:v>
                </c:pt>
                <c:pt idx="10">
                  <c:v>22161.474399999992</c:v>
                </c:pt>
                <c:pt idx="11">
                  <c:v>22972.365600000008</c:v>
                </c:pt>
                <c:pt idx="12">
                  <c:v>23706.701599999978</c:v>
                </c:pt>
                <c:pt idx="13">
                  <c:v>24260.455200000004</c:v>
                </c:pt>
                <c:pt idx="14">
                  <c:v>25272.644800000013</c:v>
                </c:pt>
                <c:pt idx="15">
                  <c:v>25983.701600000011</c:v>
                </c:pt>
                <c:pt idx="16">
                  <c:v>26358.957600000002</c:v>
                </c:pt>
                <c:pt idx="17">
                  <c:v>27068.644800000013</c:v>
                </c:pt>
                <c:pt idx="18">
                  <c:v>27683.435999999991</c:v>
                </c:pt>
                <c:pt idx="19">
                  <c:v>28269.432800000017</c:v>
                </c:pt>
                <c:pt idx="20">
                  <c:v>28563.416800000003</c:v>
                </c:pt>
                <c:pt idx="21">
                  <c:v>28564.362400000013</c:v>
                </c:pt>
                <c:pt idx="22">
                  <c:v>28778.779999999988</c:v>
                </c:pt>
                <c:pt idx="23">
                  <c:v>28808.351200000012</c:v>
                </c:pt>
                <c:pt idx="24">
                  <c:v>29244.874399999993</c:v>
                </c:pt>
                <c:pt idx="25">
                  <c:v>29102.298400000011</c:v>
                </c:pt>
                <c:pt idx="26">
                  <c:v>29560.752799999998</c:v>
                </c:pt>
                <c:pt idx="27">
                  <c:v>30244.164799999977</c:v>
                </c:pt>
                <c:pt idx="28">
                  <c:v>30344.295200000015</c:v>
                </c:pt>
                <c:pt idx="29">
                  <c:v>31017.222400000002</c:v>
                </c:pt>
                <c:pt idx="30">
                  <c:v>31052.311200000015</c:v>
                </c:pt>
                <c:pt idx="31">
                  <c:v>31166.48160000001</c:v>
                </c:pt>
                <c:pt idx="32">
                  <c:v>31369.864799999981</c:v>
                </c:pt>
                <c:pt idx="33">
                  <c:v>31697.774400000009</c:v>
                </c:pt>
                <c:pt idx="34">
                  <c:v>31771.835999999978</c:v>
                </c:pt>
                <c:pt idx="35">
                  <c:v>31968.4768</c:v>
                </c:pt>
                <c:pt idx="36">
                  <c:v>31978.488800000003</c:v>
                </c:pt>
                <c:pt idx="37">
                  <c:v>31990.159200000002</c:v>
                </c:pt>
                <c:pt idx="38">
                  <c:v>32395.1368</c:v>
                </c:pt>
                <c:pt idx="39">
                  <c:v>32228.691999999992</c:v>
                </c:pt>
                <c:pt idx="40">
                  <c:v>32321.947200000021</c:v>
                </c:pt>
                <c:pt idx="41">
                  <c:v>32590.816800000015</c:v>
                </c:pt>
                <c:pt idx="42">
                  <c:v>32868.297599999984</c:v>
                </c:pt>
                <c:pt idx="43">
                  <c:v>33042.101599999987</c:v>
                </c:pt>
                <c:pt idx="44">
                  <c:v>33309.364000000009</c:v>
                </c:pt>
                <c:pt idx="45">
                  <c:v>33674.699200000017</c:v>
                </c:pt>
                <c:pt idx="46">
                  <c:v>33358.059200000018</c:v>
                </c:pt>
                <c:pt idx="47">
                  <c:v>33168.692799999983</c:v>
                </c:pt>
                <c:pt idx="48">
                  <c:v>33051.068000000014</c:v>
                </c:pt>
                <c:pt idx="49">
                  <c:v>33364.434400000006</c:v>
                </c:pt>
                <c:pt idx="50">
                  <c:v>33836.804800000005</c:v>
                </c:pt>
                <c:pt idx="51">
                  <c:v>34086.763200000023</c:v>
                </c:pt>
                <c:pt idx="52">
                  <c:v>34179.37359999997</c:v>
                </c:pt>
                <c:pt idx="53">
                  <c:v>34118.825600000026</c:v>
                </c:pt>
                <c:pt idx="54">
                  <c:v>34172.950399999965</c:v>
                </c:pt>
                <c:pt idx="55">
                  <c:v>33980.114399999991</c:v>
                </c:pt>
                <c:pt idx="56">
                  <c:v>33929.494400000003</c:v>
                </c:pt>
                <c:pt idx="57">
                  <c:v>33847.003999999979</c:v>
                </c:pt>
                <c:pt idx="58">
                  <c:v>34460.079200000007</c:v>
                </c:pt>
                <c:pt idx="59">
                  <c:v>33958.03119999999</c:v>
                </c:pt>
                <c:pt idx="60">
                  <c:v>33933.066400000018</c:v>
                </c:pt>
                <c:pt idx="61">
                  <c:v>34281.705599999994</c:v>
                </c:pt>
                <c:pt idx="62">
                  <c:v>34157.232799999991</c:v>
                </c:pt>
                <c:pt idx="63">
                  <c:v>34492.439199999993</c:v>
                </c:pt>
                <c:pt idx="64">
                  <c:v>34493.204800000007</c:v>
                </c:pt>
                <c:pt idx="65">
                  <c:v>34900.210400000025</c:v>
                </c:pt>
                <c:pt idx="66">
                  <c:v>34409.364799999988</c:v>
                </c:pt>
                <c:pt idx="67">
                  <c:v>34245.531200000012</c:v>
                </c:pt>
                <c:pt idx="68">
                  <c:v>34246.446400000008</c:v>
                </c:pt>
                <c:pt idx="69">
                  <c:v>34156.404799999997</c:v>
                </c:pt>
                <c:pt idx="70">
                  <c:v>34574.015199999994</c:v>
                </c:pt>
                <c:pt idx="71">
                  <c:v>34762.164799999991</c:v>
                </c:pt>
                <c:pt idx="72">
                  <c:v>34641.60319999999</c:v>
                </c:pt>
                <c:pt idx="73">
                  <c:v>34588.238399999987</c:v>
                </c:pt>
                <c:pt idx="74">
                  <c:v>34435.683999999994</c:v>
                </c:pt>
                <c:pt idx="75">
                  <c:v>34393.542399999984</c:v>
                </c:pt>
                <c:pt idx="76">
                  <c:v>34202.083199999994</c:v>
                </c:pt>
                <c:pt idx="77">
                  <c:v>33807.151199999986</c:v>
                </c:pt>
                <c:pt idx="78">
                  <c:v>34261.739200000004</c:v>
                </c:pt>
                <c:pt idx="79">
                  <c:v>34243.639200000005</c:v>
                </c:pt>
                <c:pt idx="80">
                  <c:v>34085.862399999984</c:v>
                </c:pt>
                <c:pt idx="81">
                  <c:v>34355.953600000001</c:v>
                </c:pt>
                <c:pt idx="82">
                  <c:v>34737.907200000001</c:v>
                </c:pt>
                <c:pt idx="83">
                  <c:v>34348.572799999994</c:v>
                </c:pt>
                <c:pt idx="84">
                  <c:v>34413.619199999994</c:v>
                </c:pt>
                <c:pt idx="85">
                  <c:v>34605.456799999978</c:v>
                </c:pt>
                <c:pt idx="86">
                  <c:v>34515.159199999973</c:v>
                </c:pt>
                <c:pt idx="87">
                  <c:v>34579.41200000004</c:v>
                </c:pt>
                <c:pt idx="88">
                  <c:v>34978.510399999992</c:v>
                </c:pt>
                <c:pt idx="89">
                  <c:v>35023.110399999976</c:v>
                </c:pt>
                <c:pt idx="90">
                  <c:v>35495.470399999998</c:v>
                </c:pt>
                <c:pt idx="91">
                  <c:v>35127.123200000016</c:v>
                </c:pt>
                <c:pt idx="92">
                  <c:v>34876.051200000016</c:v>
                </c:pt>
                <c:pt idx="93">
                  <c:v>34992.397599999997</c:v>
                </c:pt>
                <c:pt idx="94">
                  <c:v>34888.888000000014</c:v>
                </c:pt>
                <c:pt idx="95">
                  <c:v>35073.298400000022</c:v>
                </c:pt>
                <c:pt idx="96">
                  <c:v>35324.604800000037</c:v>
                </c:pt>
                <c:pt idx="97">
                  <c:v>35756.295200000022</c:v>
                </c:pt>
                <c:pt idx="98">
                  <c:v>35690.311999999991</c:v>
                </c:pt>
                <c:pt idx="99">
                  <c:v>36041.309599999979</c:v>
                </c:pt>
                <c:pt idx="100">
                  <c:v>36205.231200000024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B8-447F-8014-5F74EE2FC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044512"/>
        <c:axId val="1900478304"/>
      </c:lineChart>
      <c:catAx>
        <c:axId val="205204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00478304"/>
        <c:crosses val="autoZero"/>
        <c:auto val="1"/>
        <c:lblAlgn val="ctr"/>
        <c:lblOffset val="100"/>
        <c:noMultiLvlLbl val="0"/>
      </c:catAx>
      <c:valAx>
        <c:axId val="190047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0445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319.46239999999995</c:v>
                </c:pt>
                <c:pt idx="2">
                  <c:v>298.2616000000001</c:v>
                </c:pt>
                <c:pt idx="3">
                  <c:v>298.4808000000001</c:v>
                </c:pt>
                <c:pt idx="4">
                  <c:v>302.45760000000013</c:v>
                </c:pt>
                <c:pt idx="5">
                  <c:v>309.89599999999984</c:v>
                </c:pt>
                <c:pt idx="6">
                  <c:v>292.45440000000013</c:v>
                </c:pt>
                <c:pt idx="7">
                  <c:v>294.27359999999982</c:v>
                </c:pt>
                <c:pt idx="8">
                  <c:v>311.01200000000017</c:v>
                </c:pt>
                <c:pt idx="9">
                  <c:v>317.37039999999996</c:v>
                </c:pt>
                <c:pt idx="10">
                  <c:v>317.51600000000008</c:v>
                </c:pt>
                <c:pt idx="11">
                  <c:v>297.08480000000003</c:v>
                </c:pt>
                <c:pt idx="12">
                  <c:v>297.58719999999988</c:v>
                </c:pt>
                <c:pt idx="13">
                  <c:v>301.54479999999995</c:v>
                </c:pt>
                <c:pt idx="14">
                  <c:v>306.39599999999996</c:v>
                </c:pt>
                <c:pt idx="15">
                  <c:v>322.63200000000012</c:v>
                </c:pt>
                <c:pt idx="16">
                  <c:v>309.928</c:v>
                </c:pt>
                <c:pt idx="17">
                  <c:v>296.94079999999985</c:v>
                </c:pt>
                <c:pt idx="18">
                  <c:v>323.08800000000019</c:v>
                </c:pt>
                <c:pt idx="19">
                  <c:v>305.80959999999988</c:v>
                </c:pt>
                <c:pt idx="20">
                  <c:v>308.71040000000028</c:v>
                </c:pt>
                <c:pt idx="21">
                  <c:v>300.04880000000003</c:v>
                </c:pt>
                <c:pt idx="22">
                  <c:v>317.12799999999993</c:v>
                </c:pt>
                <c:pt idx="23">
                  <c:v>291.42079999999999</c:v>
                </c:pt>
                <c:pt idx="24">
                  <c:v>318.70320000000015</c:v>
                </c:pt>
                <c:pt idx="25">
                  <c:v>323.12799999999999</c:v>
                </c:pt>
                <c:pt idx="26">
                  <c:v>341.54640000000001</c:v>
                </c:pt>
                <c:pt idx="27">
                  <c:v>318.88319999999976</c:v>
                </c:pt>
                <c:pt idx="28">
                  <c:v>322.88480000000027</c:v>
                </c:pt>
                <c:pt idx="29">
                  <c:v>319.07440000000025</c:v>
                </c:pt>
                <c:pt idx="30">
                  <c:v>310.83759999999984</c:v>
                </c:pt>
                <c:pt idx="31">
                  <c:v>298.32880000000006</c:v>
                </c:pt>
                <c:pt idx="32">
                  <c:v>312.11999999999983</c:v>
                </c:pt>
                <c:pt idx="33">
                  <c:v>317.05519999999979</c:v>
                </c:pt>
                <c:pt idx="34">
                  <c:v>313.1832</c:v>
                </c:pt>
                <c:pt idx="35">
                  <c:v>313.2616000000001</c:v>
                </c:pt>
                <c:pt idx="36">
                  <c:v>310.66800000000006</c:v>
                </c:pt>
                <c:pt idx="37">
                  <c:v>310.43040000000019</c:v>
                </c:pt>
                <c:pt idx="38">
                  <c:v>341.21600000000012</c:v>
                </c:pt>
                <c:pt idx="39">
                  <c:v>329.80160000000001</c:v>
                </c:pt>
                <c:pt idx="40">
                  <c:v>317.94480000000016</c:v>
                </c:pt>
                <c:pt idx="41">
                  <c:v>326.21920000000017</c:v>
                </c:pt>
                <c:pt idx="42">
                  <c:v>327.45600000000013</c:v>
                </c:pt>
                <c:pt idx="43">
                  <c:v>312.87280000000032</c:v>
                </c:pt>
                <c:pt idx="44">
                  <c:v>334.49279999999987</c:v>
                </c:pt>
                <c:pt idx="45">
                  <c:v>328.47120000000024</c:v>
                </c:pt>
                <c:pt idx="46">
                  <c:v>343.97120000000012</c:v>
                </c:pt>
                <c:pt idx="47">
                  <c:v>317.35520000000014</c:v>
                </c:pt>
                <c:pt idx="48">
                  <c:v>312.41440000000017</c:v>
                </c:pt>
                <c:pt idx="49">
                  <c:v>308.44800000000004</c:v>
                </c:pt>
                <c:pt idx="50">
                  <c:v>307.21439999999973</c:v>
                </c:pt>
                <c:pt idx="51">
                  <c:v>318.26880000000017</c:v>
                </c:pt>
                <c:pt idx="52">
                  <c:v>348.01279999999991</c:v>
                </c:pt>
                <c:pt idx="53">
                  <c:v>326.58639999999986</c:v>
                </c:pt>
                <c:pt idx="54">
                  <c:v>326.96559999999999</c:v>
                </c:pt>
                <c:pt idx="55">
                  <c:v>322.19759999999997</c:v>
                </c:pt>
                <c:pt idx="56">
                  <c:v>316.54560000000009</c:v>
                </c:pt>
                <c:pt idx="57">
                  <c:v>321.39920000000012</c:v>
                </c:pt>
                <c:pt idx="58">
                  <c:v>316.13679999999999</c:v>
                </c:pt>
                <c:pt idx="59">
                  <c:v>323.53600000000023</c:v>
                </c:pt>
                <c:pt idx="60">
                  <c:v>328.22240000000011</c:v>
                </c:pt>
                <c:pt idx="61">
                  <c:v>320.57360000000011</c:v>
                </c:pt>
                <c:pt idx="62">
                  <c:v>309.20240000000018</c:v>
                </c:pt>
                <c:pt idx="63">
                  <c:v>310.90959999999984</c:v>
                </c:pt>
                <c:pt idx="64">
                  <c:v>311.0055999999999</c:v>
                </c:pt>
                <c:pt idx="65">
                  <c:v>328.416</c:v>
                </c:pt>
                <c:pt idx="66">
                  <c:v>302.42800000000005</c:v>
                </c:pt>
                <c:pt idx="67">
                  <c:v>315.93279999999993</c:v>
                </c:pt>
                <c:pt idx="68">
                  <c:v>311.73600000000005</c:v>
                </c:pt>
                <c:pt idx="69">
                  <c:v>330.72479999999979</c:v>
                </c:pt>
                <c:pt idx="70">
                  <c:v>321.09919999999994</c:v>
                </c:pt>
                <c:pt idx="71">
                  <c:v>326.68</c:v>
                </c:pt>
                <c:pt idx="72">
                  <c:v>316.41919999999999</c:v>
                </c:pt>
                <c:pt idx="73">
                  <c:v>308.92559999999986</c:v>
                </c:pt>
                <c:pt idx="74">
                  <c:v>318.98960000000005</c:v>
                </c:pt>
                <c:pt idx="75">
                  <c:v>319.31279999999998</c:v>
                </c:pt>
                <c:pt idx="76">
                  <c:v>315.00320000000016</c:v>
                </c:pt>
                <c:pt idx="77">
                  <c:v>327.99199999999996</c:v>
                </c:pt>
                <c:pt idx="78">
                  <c:v>322.76560000000018</c:v>
                </c:pt>
                <c:pt idx="79">
                  <c:v>315.1519999999997</c:v>
                </c:pt>
                <c:pt idx="80">
                  <c:v>333.17599999999993</c:v>
                </c:pt>
                <c:pt idx="81">
                  <c:v>319.28080000000011</c:v>
                </c:pt>
                <c:pt idx="82">
                  <c:v>331.97760000000011</c:v>
                </c:pt>
                <c:pt idx="83">
                  <c:v>331.9631999999998</c:v>
                </c:pt>
                <c:pt idx="84">
                  <c:v>316.38559999999967</c:v>
                </c:pt>
                <c:pt idx="85">
                  <c:v>327.01520000000005</c:v>
                </c:pt>
                <c:pt idx="86">
                  <c:v>331.44800000000026</c:v>
                </c:pt>
                <c:pt idx="87">
                  <c:v>321.09360000000021</c:v>
                </c:pt>
                <c:pt idx="88">
                  <c:v>316.98559999999986</c:v>
                </c:pt>
                <c:pt idx="89">
                  <c:v>326.41279999999983</c:v>
                </c:pt>
                <c:pt idx="90">
                  <c:v>315.96560000000017</c:v>
                </c:pt>
                <c:pt idx="91">
                  <c:v>330.5784000000001</c:v>
                </c:pt>
                <c:pt idx="92">
                  <c:v>311.75200000000018</c:v>
                </c:pt>
                <c:pt idx="93">
                  <c:v>318.85600000000011</c:v>
                </c:pt>
                <c:pt idx="94">
                  <c:v>319.50479999999993</c:v>
                </c:pt>
                <c:pt idx="95">
                  <c:v>319.2847999999999</c:v>
                </c:pt>
                <c:pt idx="96">
                  <c:v>322.64639999999986</c:v>
                </c:pt>
                <c:pt idx="97">
                  <c:v>319.70639999999992</c:v>
                </c:pt>
                <c:pt idx="98">
                  <c:v>305.78799999999995</c:v>
                </c:pt>
                <c:pt idx="99">
                  <c:v>324.94560000000001</c:v>
                </c:pt>
                <c:pt idx="100">
                  <c:v>315.59920000000005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E-4336-8694-B9989BEE6A29}"/>
            </c:ext>
          </c:extLst>
        </c:ser>
        <c:ser>
          <c:idx val="1"/>
          <c:order val="1"/>
          <c:tx>
            <c:v>OR5x250-0.25_2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657.19679999999971</c:v>
                </c:pt>
                <c:pt idx="2">
                  <c:v>625.71040000000016</c:v>
                </c:pt>
                <c:pt idx="3">
                  <c:v>610.93520000000024</c:v>
                </c:pt>
                <c:pt idx="4">
                  <c:v>618.60799999999938</c:v>
                </c:pt>
                <c:pt idx="5">
                  <c:v>617.80320000000006</c:v>
                </c:pt>
                <c:pt idx="6">
                  <c:v>633.35759999999959</c:v>
                </c:pt>
                <c:pt idx="7">
                  <c:v>608.58880000000022</c:v>
                </c:pt>
                <c:pt idx="8">
                  <c:v>611.97040000000038</c:v>
                </c:pt>
                <c:pt idx="9">
                  <c:v>589.57759999999962</c:v>
                </c:pt>
                <c:pt idx="10">
                  <c:v>636.91519999999991</c:v>
                </c:pt>
                <c:pt idx="11">
                  <c:v>596.30959999999982</c:v>
                </c:pt>
                <c:pt idx="12">
                  <c:v>625.7184000000002</c:v>
                </c:pt>
                <c:pt idx="13">
                  <c:v>592.52239999999972</c:v>
                </c:pt>
                <c:pt idx="14">
                  <c:v>599.33360000000005</c:v>
                </c:pt>
                <c:pt idx="15">
                  <c:v>588.92799999999977</c:v>
                </c:pt>
                <c:pt idx="16">
                  <c:v>612.23199999999997</c:v>
                </c:pt>
                <c:pt idx="17">
                  <c:v>600.86320000000012</c:v>
                </c:pt>
                <c:pt idx="18">
                  <c:v>624.52240000000029</c:v>
                </c:pt>
                <c:pt idx="19">
                  <c:v>615.30320000000017</c:v>
                </c:pt>
                <c:pt idx="20">
                  <c:v>636.5424000000005</c:v>
                </c:pt>
                <c:pt idx="21">
                  <c:v>610.03359999999975</c:v>
                </c:pt>
                <c:pt idx="22">
                  <c:v>647.34960000000069</c:v>
                </c:pt>
                <c:pt idx="23">
                  <c:v>600.6808000000002</c:v>
                </c:pt>
                <c:pt idx="24">
                  <c:v>609.98879999999986</c:v>
                </c:pt>
                <c:pt idx="25">
                  <c:v>621.428</c:v>
                </c:pt>
                <c:pt idx="26">
                  <c:v>611.01440000000002</c:v>
                </c:pt>
                <c:pt idx="27">
                  <c:v>608.07920000000024</c:v>
                </c:pt>
                <c:pt idx="28">
                  <c:v>576.87279999999998</c:v>
                </c:pt>
                <c:pt idx="29">
                  <c:v>557.89119999999991</c:v>
                </c:pt>
                <c:pt idx="30">
                  <c:v>574.39360000000033</c:v>
                </c:pt>
                <c:pt idx="31">
                  <c:v>586.47759999999971</c:v>
                </c:pt>
                <c:pt idx="32">
                  <c:v>573.74319999999989</c:v>
                </c:pt>
                <c:pt idx="33">
                  <c:v>586.47839999999962</c:v>
                </c:pt>
                <c:pt idx="34">
                  <c:v>621.59440000000052</c:v>
                </c:pt>
                <c:pt idx="35">
                  <c:v>618.02720000000045</c:v>
                </c:pt>
                <c:pt idx="36">
                  <c:v>562.79759999999987</c:v>
                </c:pt>
                <c:pt idx="37">
                  <c:v>597.1576</c:v>
                </c:pt>
                <c:pt idx="38">
                  <c:v>613.62239999999963</c:v>
                </c:pt>
                <c:pt idx="39">
                  <c:v>635.49199999999985</c:v>
                </c:pt>
                <c:pt idx="40">
                  <c:v>606.32559999999989</c:v>
                </c:pt>
                <c:pt idx="41">
                  <c:v>587.2815999999998</c:v>
                </c:pt>
                <c:pt idx="42">
                  <c:v>571.52559999999971</c:v>
                </c:pt>
                <c:pt idx="43">
                  <c:v>637.76559999999972</c:v>
                </c:pt>
                <c:pt idx="44">
                  <c:v>592.69200000000023</c:v>
                </c:pt>
                <c:pt idx="45">
                  <c:v>570.63600000000019</c:v>
                </c:pt>
                <c:pt idx="46">
                  <c:v>576.97599999999989</c:v>
                </c:pt>
                <c:pt idx="47">
                  <c:v>631.82479999999998</c:v>
                </c:pt>
                <c:pt idx="48">
                  <c:v>644.91599999999971</c:v>
                </c:pt>
                <c:pt idx="49">
                  <c:v>608.3856000000003</c:v>
                </c:pt>
                <c:pt idx="50">
                  <c:v>574.14240000000018</c:v>
                </c:pt>
                <c:pt idx="51">
                  <c:v>607.3280000000002</c:v>
                </c:pt>
                <c:pt idx="52">
                  <c:v>616.54319999999996</c:v>
                </c:pt>
                <c:pt idx="53">
                  <c:v>605.81680000000006</c:v>
                </c:pt>
                <c:pt idx="54">
                  <c:v>598.08239999999989</c:v>
                </c:pt>
                <c:pt idx="55">
                  <c:v>571.79199999999969</c:v>
                </c:pt>
                <c:pt idx="56">
                  <c:v>592.46799999999962</c:v>
                </c:pt>
                <c:pt idx="57">
                  <c:v>624.76159999999959</c:v>
                </c:pt>
                <c:pt idx="58">
                  <c:v>653.1751999999999</c:v>
                </c:pt>
                <c:pt idx="59">
                  <c:v>612.19759999999974</c:v>
                </c:pt>
                <c:pt idx="60">
                  <c:v>569.55599999999981</c:v>
                </c:pt>
                <c:pt idx="61">
                  <c:v>614.49600000000032</c:v>
                </c:pt>
                <c:pt idx="62">
                  <c:v>584.16159999999991</c:v>
                </c:pt>
                <c:pt idx="63">
                  <c:v>600.17999999999995</c:v>
                </c:pt>
                <c:pt idx="64">
                  <c:v>621.89600000000007</c:v>
                </c:pt>
                <c:pt idx="65">
                  <c:v>619.13040000000001</c:v>
                </c:pt>
                <c:pt idx="66">
                  <c:v>629.42560000000026</c:v>
                </c:pt>
                <c:pt idx="67">
                  <c:v>581.49680000000001</c:v>
                </c:pt>
                <c:pt idx="68">
                  <c:v>605.47919999999954</c:v>
                </c:pt>
                <c:pt idx="69">
                  <c:v>613.41199999999992</c:v>
                </c:pt>
                <c:pt idx="70">
                  <c:v>625.16960000000063</c:v>
                </c:pt>
                <c:pt idx="71">
                  <c:v>596.38</c:v>
                </c:pt>
                <c:pt idx="72">
                  <c:v>621.49440000000038</c:v>
                </c:pt>
                <c:pt idx="73">
                  <c:v>608.04000000000019</c:v>
                </c:pt>
                <c:pt idx="74">
                  <c:v>597.72719999999981</c:v>
                </c:pt>
                <c:pt idx="75">
                  <c:v>610.63119999999958</c:v>
                </c:pt>
                <c:pt idx="76">
                  <c:v>625.82719999999961</c:v>
                </c:pt>
                <c:pt idx="77">
                  <c:v>599.74559999999997</c:v>
                </c:pt>
                <c:pt idx="78">
                  <c:v>627.43279999999993</c:v>
                </c:pt>
                <c:pt idx="79">
                  <c:v>628.2408000000006</c:v>
                </c:pt>
                <c:pt idx="80">
                  <c:v>605.59999999999968</c:v>
                </c:pt>
                <c:pt idx="81">
                  <c:v>616.88640000000009</c:v>
                </c:pt>
                <c:pt idx="82">
                  <c:v>638.77200000000005</c:v>
                </c:pt>
                <c:pt idx="83">
                  <c:v>614.428</c:v>
                </c:pt>
                <c:pt idx="84">
                  <c:v>618.43120000000022</c:v>
                </c:pt>
                <c:pt idx="85">
                  <c:v>572.49519999999961</c:v>
                </c:pt>
                <c:pt idx="86">
                  <c:v>556.79759999999976</c:v>
                </c:pt>
                <c:pt idx="87">
                  <c:v>599.37760000000037</c:v>
                </c:pt>
                <c:pt idx="88">
                  <c:v>621.33839999999987</c:v>
                </c:pt>
                <c:pt idx="89">
                  <c:v>602.69040000000052</c:v>
                </c:pt>
                <c:pt idx="90">
                  <c:v>625.12400000000014</c:v>
                </c:pt>
                <c:pt idx="91">
                  <c:v>619.0616</c:v>
                </c:pt>
                <c:pt idx="92">
                  <c:v>614.67920000000015</c:v>
                </c:pt>
                <c:pt idx="93">
                  <c:v>622.16959999999983</c:v>
                </c:pt>
                <c:pt idx="94">
                  <c:v>632.38159999999993</c:v>
                </c:pt>
                <c:pt idx="95">
                  <c:v>598.09440000000063</c:v>
                </c:pt>
                <c:pt idx="96">
                  <c:v>626.4319999999999</c:v>
                </c:pt>
                <c:pt idx="97">
                  <c:v>594.47599999999977</c:v>
                </c:pt>
                <c:pt idx="98">
                  <c:v>584.5927999999999</c:v>
                </c:pt>
                <c:pt idx="99">
                  <c:v>614.58799999999985</c:v>
                </c:pt>
                <c:pt idx="100">
                  <c:v>602.75200000000018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E-4336-8694-B9989BEE6A29}"/>
            </c:ext>
          </c:extLst>
        </c:ser>
        <c:ser>
          <c:idx val="2"/>
          <c:order val="2"/>
          <c:tx>
            <c:v>OR5x250-0.25_2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1751.6160000000002</c:v>
                </c:pt>
                <c:pt idx="2">
                  <c:v>1389.1416000000006</c:v>
                </c:pt>
                <c:pt idx="3">
                  <c:v>1537.7711999999999</c:v>
                </c:pt>
                <c:pt idx="4">
                  <c:v>1512.0184000000006</c:v>
                </c:pt>
                <c:pt idx="5">
                  <c:v>1425.5464000000006</c:v>
                </c:pt>
                <c:pt idx="6">
                  <c:v>1531.4920000000002</c:v>
                </c:pt>
                <c:pt idx="7">
                  <c:v>1538.0463999999993</c:v>
                </c:pt>
                <c:pt idx="8">
                  <c:v>1595.3136000000004</c:v>
                </c:pt>
                <c:pt idx="9">
                  <c:v>1546.2527999999995</c:v>
                </c:pt>
                <c:pt idx="10">
                  <c:v>1511.3544000000002</c:v>
                </c:pt>
                <c:pt idx="11">
                  <c:v>1475.3984</c:v>
                </c:pt>
                <c:pt idx="12">
                  <c:v>1483.5783999999999</c:v>
                </c:pt>
                <c:pt idx="13">
                  <c:v>1359.3624000000004</c:v>
                </c:pt>
                <c:pt idx="14">
                  <c:v>1537.0352000000003</c:v>
                </c:pt>
                <c:pt idx="15">
                  <c:v>1515.4016000000006</c:v>
                </c:pt>
                <c:pt idx="16">
                  <c:v>1575.6736000000001</c:v>
                </c:pt>
                <c:pt idx="17">
                  <c:v>1552.8328000000004</c:v>
                </c:pt>
                <c:pt idx="18">
                  <c:v>1440.2647999999999</c:v>
                </c:pt>
                <c:pt idx="19">
                  <c:v>1422.9927999999993</c:v>
                </c:pt>
                <c:pt idx="20">
                  <c:v>1478.6848</c:v>
                </c:pt>
                <c:pt idx="21">
                  <c:v>1453.119199999999</c:v>
                </c:pt>
                <c:pt idx="22">
                  <c:v>1582.1792</c:v>
                </c:pt>
                <c:pt idx="23">
                  <c:v>1466.2792000000002</c:v>
                </c:pt>
                <c:pt idx="24">
                  <c:v>1517.6048000000003</c:v>
                </c:pt>
                <c:pt idx="25">
                  <c:v>1526.4071999999999</c:v>
                </c:pt>
                <c:pt idx="26">
                  <c:v>1427.1096</c:v>
                </c:pt>
                <c:pt idx="27">
                  <c:v>1426.3648000000012</c:v>
                </c:pt>
                <c:pt idx="28">
                  <c:v>1555.5703999999998</c:v>
                </c:pt>
                <c:pt idx="29">
                  <c:v>1485.5568000000001</c:v>
                </c:pt>
                <c:pt idx="30">
                  <c:v>1529.2887999999991</c:v>
                </c:pt>
                <c:pt idx="31">
                  <c:v>1581.5592000000004</c:v>
                </c:pt>
                <c:pt idx="32">
                  <c:v>1554.9944000000003</c:v>
                </c:pt>
                <c:pt idx="33">
                  <c:v>1482.5631999999996</c:v>
                </c:pt>
                <c:pt idx="34">
                  <c:v>1578.5336000000002</c:v>
                </c:pt>
                <c:pt idx="35">
                  <c:v>1565.6208000000004</c:v>
                </c:pt>
                <c:pt idx="36">
                  <c:v>1603.995999999999</c:v>
                </c:pt>
                <c:pt idx="37">
                  <c:v>1566.3520000000008</c:v>
                </c:pt>
                <c:pt idx="38">
                  <c:v>1607.5615999999998</c:v>
                </c:pt>
                <c:pt idx="39">
                  <c:v>1496.4151999999997</c:v>
                </c:pt>
                <c:pt idx="40">
                  <c:v>1439.4303999999997</c:v>
                </c:pt>
                <c:pt idx="41">
                  <c:v>1442.8975999999996</c:v>
                </c:pt>
                <c:pt idx="42">
                  <c:v>1414.6120000000005</c:v>
                </c:pt>
                <c:pt idx="43">
                  <c:v>1457.181600000001</c:v>
                </c:pt>
                <c:pt idx="44">
                  <c:v>1486.3760000000009</c:v>
                </c:pt>
                <c:pt idx="45">
                  <c:v>1522.1368000000002</c:v>
                </c:pt>
                <c:pt idx="46">
                  <c:v>1456.5552000000007</c:v>
                </c:pt>
                <c:pt idx="47">
                  <c:v>1494.3567999999989</c:v>
                </c:pt>
                <c:pt idx="48">
                  <c:v>1581.3159999999989</c:v>
                </c:pt>
                <c:pt idx="49">
                  <c:v>1548.9695999999994</c:v>
                </c:pt>
                <c:pt idx="50">
                  <c:v>1505.2095999999999</c:v>
                </c:pt>
                <c:pt idx="51">
                  <c:v>1497.0888</c:v>
                </c:pt>
                <c:pt idx="52">
                  <c:v>1492.2176000000009</c:v>
                </c:pt>
                <c:pt idx="53">
                  <c:v>1498.6551999999995</c:v>
                </c:pt>
                <c:pt idx="54">
                  <c:v>1575.7384000000009</c:v>
                </c:pt>
                <c:pt idx="55">
                  <c:v>1626.5415999999998</c:v>
                </c:pt>
                <c:pt idx="56">
                  <c:v>1563.7959999999998</c:v>
                </c:pt>
                <c:pt idx="57">
                  <c:v>1528.5799999999997</c:v>
                </c:pt>
                <c:pt idx="58">
                  <c:v>1468.2384</c:v>
                </c:pt>
                <c:pt idx="59">
                  <c:v>1490.2591999999995</c:v>
                </c:pt>
                <c:pt idx="60">
                  <c:v>1561.3535999999999</c:v>
                </c:pt>
                <c:pt idx="61">
                  <c:v>1547.0663999999988</c:v>
                </c:pt>
                <c:pt idx="62">
                  <c:v>1502.2479999999985</c:v>
                </c:pt>
                <c:pt idx="63">
                  <c:v>1499.5840000000001</c:v>
                </c:pt>
                <c:pt idx="64">
                  <c:v>1515.4304</c:v>
                </c:pt>
                <c:pt idx="65">
                  <c:v>1443.927200000001</c:v>
                </c:pt>
                <c:pt idx="66">
                  <c:v>1568.9208000000001</c:v>
                </c:pt>
                <c:pt idx="67">
                  <c:v>1460.326399999999</c:v>
                </c:pt>
                <c:pt idx="68">
                  <c:v>1561.0904000000003</c:v>
                </c:pt>
                <c:pt idx="69">
                  <c:v>1508.0655999999999</c:v>
                </c:pt>
                <c:pt idx="70">
                  <c:v>1491.2472000000007</c:v>
                </c:pt>
                <c:pt idx="71">
                  <c:v>1380.0504000000008</c:v>
                </c:pt>
                <c:pt idx="72">
                  <c:v>1554.9351999999994</c:v>
                </c:pt>
                <c:pt idx="73">
                  <c:v>1452.3551999999995</c:v>
                </c:pt>
                <c:pt idx="74">
                  <c:v>1493.7591999999995</c:v>
                </c:pt>
                <c:pt idx="75">
                  <c:v>1474.9120000000005</c:v>
                </c:pt>
                <c:pt idx="76">
                  <c:v>1472.7632000000015</c:v>
                </c:pt>
                <c:pt idx="77">
                  <c:v>1505.4655999999995</c:v>
                </c:pt>
                <c:pt idx="78">
                  <c:v>1570.3496</c:v>
                </c:pt>
                <c:pt idx="79">
                  <c:v>1509.406400000001</c:v>
                </c:pt>
                <c:pt idx="80">
                  <c:v>1508.8728000000006</c:v>
                </c:pt>
                <c:pt idx="81">
                  <c:v>1460.0040000000004</c:v>
                </c:pt>
                <c:pt idx="82">
                  <c:v>1484.3711999999998</c:v>
                </c:pt>
                <c:pt idx="83">
                  <c:v>1443.9071999999999</c:v>
                </c:pt>
                <c:pt idx="84">
                  <c:v>1410.8248000000001</c:v>
                </c:pt>
                <c:pt idx="85">
                  <c:v>1502.9320000000009</c:v>
                </c:pt>
                <c:pt idx="86">
                  <c:v>1515.5288</c:v>
                </c:pt>
                <c:pt idx="87">
                  <c:v>1484.6248000000003</c:v>
                </c:pt>
                <c:pt idx="88">
                  <c:v>1462.0728000000013</c:v>
                </c:pt>
                <c:pt idx="89">
                  <c:v>1491.1527999999996</c:v>
                </c:pt>
                <c:pt idx="90">
                  <c:v>1468.7544000000007</c:v>
                </c:pt>
                <c:pt idx="91">
                  <c:v>1580.0192000000002</c:v>
                </c:pt>
                <c:pt idx="92">
                  <c:v>1467.4464000000005</c:v>
                </c:pt>
                <c:pt idx="93">
                  <c:v>1458.4887999999999</c:v>
                </c:pt>
                <c:pt idx="94">
                  <c:v>1534.8799999999985</c:v>
                </c:pt>
                <c:pt idx="95">
                  <c:v>1520.6255999999998</c:v>
                </c:pt>
                <c:pt idx="96">
                  <c:v>1535.8968000000007</c:v>
                </c:pt>
                <c:pt idx="97">
                  <c:v>1389.996000000001</c:v>
                </c:pt>
                <c:pt idx="98">
                  <c:v>1519.3696000000004</c:v>
                </c:pt>
                <c:pt idx="99">
                  <c:v>1572.615199999999</c:v>
                </c:pt>
                <c:pt idx="100">
                  <c:v>1395.9663999999998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AE-4336-8694-B9989BEE6A29}"/>
            </c:ext>
          </c:extLst>
        </c:ser>
        <c:ser>
          <c:idx val="3"/>
          <c:order val="3"/>
          <c:tx>
            <c:v>OR5x250-0.25_2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3800.8520000000008</c:v>
                </c:pt>
                <c:pt idx="2">
                  <c:v>3171.8512000000001</c:v>
                </c:pt>
                <c:pt idx="3">
                  <c:v>2993.7591999999995</c:v>
                </c:pt>
                <c:pt idx="4">
                  <c:v>3168.8951999999981</c:v>
                </c:pt>
                <c:pt idx="5">
                  <c:v>2805.0928000000004</c:v>
                </c:pt>
                <c:pt idx="6">
                  <c:v>2953.8024000000028</c:v>
                </c:pt>
                <c:pt idx="7">
                  <c:v>3282.32</c:v>
                </c:pt>
                <c:pt idx="8">
                  <c:v>3045.5872000000004</c:v>
                </c:pt>
                <c:pt idx="9">
                  <c:v>3369.9359999999992</c:v>
                </c:pt>
                <c:pt idx="10">
                  <c:v>3069.5184000000013</c:v>
                </c:pt>
                <c:pt idx="11">
                  <c:v>3100.5639999999989</c:v>
                </c:pt>
                <c:pt idx="12">
                  <c:v>2926.7536000000005</c:v>
                </c:pt>
                <c:pt idx="13">
                  <c:v>3037.1583999999989</c:v>
                </c:pt>
                <c:pt idx="14">
                  <c:v>2869.6039999999998</c:v>
                </c:pt>
                <c:pt idx="15">
                  <c:v>3126.4943999999996</c:v>
                </c:pt>
                <c:pt idx="16">
                  <c:v>3150.2047999999986</c:v>
                </c:pt>
                <c:pt idx="17">
                  <c:v>3001.8287999999984</c:v>
                </c:pt>
                <c:pt idx="18">
                  <c:v>3097.5623999999962</c:v>
                </c:pt>
                <c:pt idx="19">
                  <c:v>3039.0391999999983</c:v>
                </c:pt>
                <c:pt idx="20">
                  <c:v>3007.1528000000012</c:v>
                </c:pt>
                <c:pt idx="21">
                  <c:v>3208.4295999999981</c:v>
                </c:pt>
                <c:pt idx="22">
                  <c:v>2968.3104000000003</c:v>
                </c:pt>
                <c:pt idx="23">
                  <c:v>2991.7991999999981</c:v>
                </c:pt>
                <c:pt idx="24">
                  <c:v>3299.6320000000005</c:v>
                </c:pt>
                <c:pt idx="25">
                  <c:v>3059.1048000000023</c:v>
                </c:pt>
                <c:pt idx="26">
                  <c:v>2873.3896000000022</c:v>
                </c:pt>
                <c:pt idx="27">
                  <c:v>3057.8568000000005</c:v>
                </c:pt>
                <c:pt idx="28">
                  <c:v>3095.4072000000001</c:v>
                </c:pt>
                <c:pt idx="29">
                  <c:v>2955.8719999999994</c:v>
                </c:pt>
                <c:pt idx="30">
                  <c:v>2839.2544000000007</c:v>
                </c:pt>
                <c:pt idx="31">
                  <c:v>3054.0600000000004</c:v>
                </c:pt>
                <c:pt idx="32">
                  <c:v>3081.3504000000007</c:v>
                </c:pt>
                <c:pt idx="33">
                  <c:v>2966.2343999999998</c:v>
                </c:pt>
                <c:pt idx="34">
                  <c:v>3085.7335999999996</c:v>
                </c:pt>
                <c:pt idx="35">
                  <c:v>3127.5816000000023</c:v>
                </c:pt>
                <c:pt idx="36">
                  <c:v>3186.1703999999991</c:v>
                </c:pt>
                <c:pt idx="37">
                  <c:v>2991.6687999999999</c:v>
                </c:pt>
                <c:pt idx="38">
                  <c:v>2887.8600000000015</c:v>
                </c:pt>
                <c:pt idx="39">
                  <c:v>3032.2567999999997</c:v>
                </c:pt>
                <c:pt idx="40">
                  <c:v>3015.7336000000005</c:v>
                </c:pt>
                <c:pt idx="41">
                  <c:v>2992.4151999999995</c:v>
                </c:pt>
                <c:pt idx="42">
                  <c:v>2972.8839999999996</c:v>
                </c:pt>
                <c:pt idx="43">
                  <c:v>3074.3408000000009</c:v>
                </c:pt>
                <c:pt idx="44">
                  <c:v>2957.2632000000021</c:v>
                </c:pt>
                <c:pt idx="45">
                  <c:v>3063.9744000000014</c:v>
                </c:pt>
                <c:pt idx="46">
                  <c:v>3117.4752000000003</c:v>
                </c:pt>
                <c:pt idx="47">
                  <c:v>2923.1943999999994</c:v>
                </c:pt>
                <c:pt idx="48">
                  <c:v>3050.2584000000015</c:v>
                </c:pt>
                <c:pt idx="49">
                  <c:v>2992.5391999999997</c:v>
                </c:pt>
                <c:pt idx="50">
                  <c:v>2917.1912000000016</c:v>
                </c:pt>
                <c:pt idx="51">
                  <c:v>3090.4800000000027</c:v>
                </c:pt>
                <c:pt idx="52">
                  <c:v>3007.0192000000011</c:v>
                </c:pt>
                <c:pt idx="53">
                  <c:v>3110.9951999999994</c:v>
                </c:pt>
                <c:pt idx="54">
                  <c:v>3055.279999999997</c:v>
                </c:pt>
                <c:pt idx="55">
                  <c:v>3093.9728000000018</c:v>
                </c:pt>
                <c:pt idx="56">
                  <c:v>3144.2871999999984</c:v>
                </c:pt>
                <c:pt idx="57">
                  <c:v>2859.5600000000004</c:v>
                </c:pt>
                <c:pt idx="58">
                  <c:v>3118.5848000000015</c:v>
                </c:pt>
                <c:pt idx="59">
                  <c:v>3048.807199999997</c:v>
                </c:pt>
                <c:pt idx="60">
                  <c:v>3180.5439999999999</c:v>
                </c:pt>
                <c:pt idx="61">
                  <c:v>2973.9583999999995</c:v>
                </c:pt>
                <c:pt idx="62">
                  <c:v>3080.9392000000012</c:v>
                </c:pt>
                <c:pt idx="63">
                  <c:v>2994.3632000000007</c:v>
                </c:pt>
                <c:pt idx="64">
                  <c:v>2994.271999999999</c:v>
                </c:pt>
                <c:pt idx="65">
                  <c:v>3131.2807999999991</c:v>
                </c:pt>
                <c:pt idx="66">
                  <c:v>2899.8288000000011</c:v>
                </c:pt>
                <c:pt idx="67">
                  <c:v>3071.6623999999993</c:v>
                </c:pt>
                <c:pt idx="68">
                  <c:v>3199.2632000000017</c:v>
                </c:pt>
                <c:pt idx="69">
                  <c:v>3127.3303999999985</c:v>
                </c:pt>
                <c:pt idx="70">
                  <c:v>3145.8591999999985</c:v>
                </c:pt>
                <c:pt idx="71">
                  <c:v>2977.9336000000026</c:v>
                </c:pt>
                <c:pt idx="72">
                  <c:v>3360.8528000000015</c:v>
                </c:pt>
                <c:pt idx="73">
                  <c:v>3199.9360000000011</c:v>
                </c:pt>
                <c:pt idx="74">
                  <c:v>2899.1311999999994</c:v>
                </c:pt>
                <c:pt idx="75">
                  <c:v>3098.8624000000013</c:v>
                </c:pt>
                <c:pt idx="76">
                  <c:v>3073.1736000000019</c:v>
                </c:pt>
                <c:pt idx="77">
                  <c:v>3052.1575999999995</c:v>
                </c:pt>
                <c:pt idx="78">
                  <c:v>3088.900799999999</c:v>
                </c:pt>
                <c:pt idx="79">
                  <c:v>3042.0688000000009</c:v>
                </c:pt>
                <c:pt idx="80">
                  <c:v>2849.864</c:v>
                </c:pt>
                <c:pt idx="81">
                  <c:v>3108.2287999999994</c:v>
                </c:pt>
                <c:pt idx="82">
                  <c:v>3121.6640000000002</c:v>
                </c:pt>
                <c:pt idx="83">
                  <c:v>3402.6479999999979</c:v>
                </c:pt>
                <c:pt idx="84">
                  <c:v>2978.7840000000001</c:v>
                </c:pt>
                <c:pt idx="85">
                  <c:v>3003.7296000000006</c:v>
                </c:pt>
                <c:pt idx="86">
                  <c:v>3114.2968000000019</c:v>
                </c:pt>
                <c:pt idx="87">
                  <c:v>3039.4799999999991</c:v>
                </c:pt>
                <c:pt idx="88">
                  <c:v>3011.9448000000007</c:v>
                </c:pt>
                <c:pt idx="89">
                  <c:v>3243.2304000000004</c:v>
                </c:pt>
                <c:pt idx="90">
                  <c:v>3190.366399999999</c:v>
                </c:pt>
                <c:pt idx="91">
                  <c:v>3016.9136000000003</c:v>
                </c:pt>
                <c:pt idx="92">
                  <c:v>3097.6175999999996</c:v>
                </c:pt>
                <c:pt idx="93">
                  <c:v>2985.887200000001</c:v>
                </c:pt>
                <c:pt idx="94">
                  <c:v>3036.7439999999997</c:v>
                </c:pt>
                <c:pt idx="95">
                  <c:v>2937.9216000000006</c:v>
                </c:pt>
                <c:pt idx="96">
                  <c:v>3129.577600000001</c:v>
                </c:pt>
                <c:pt idx="97">
                  <c:v>3157.0439999999994</c:v>
                </c:pt>
                <c:pt idx="98">
                  <c:v>3033.7408000000009</c:v>
                </c:pt>
                <c:pt idx="99">
                  <c:v>2866.1223999999993</c:v>
                </c:pt>
                <c:pt idx="100">
                  <c:v>3033.181599999999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AE-4336-8694-B9989BEE6A29}"/>
            </c:ext>
          </c:extLst>
        </c:ser>
        <c:ser>
          <c:idx val="4"/>
          <c:order val="4"/>
          <c:tx>
            <c:v>OR5x250-0.25_2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8564.9583999999977</c:v>
                </c:pt>
                <c:pt idx="2">
                  <c:v>6256.4095999999963</c:v>
                </c:pt>
                <c:pt idx="3">
                  <c:v>6503.8288000000039</c:v>
                </c:pt>
                <c:pt idx="4">
                  <c:v>6558.6432000000023</c:v>
                </c:pt>
                <c:pt idx="5">
                  <c:v>6783.4584000000023</c:v>
                </c:pt>
                <c:pt idx="6">
                  <c:v>6316.680000000003</c:v>
                </c:pt>
                <c:pt idx="7">
                  <c:v>6036.6391999999987</c:v>
                </c:pt>
                <c:pt idx="8">
                  <c:v>6132.8280000000013</c:v>
                </c:pt>
                <c:pt idx="9">
                  <c:v>5867.1312000000007</c:v>
                </c:pt>
                <c:pt idx="10">
                  <c:v>6000.3855999999978</c:v>
                </c:pt>
                <c:pt idx="11">
                  <c:v>6384.8608000000022</c:v>
                </c:pt>
                <c:pt idx="12">
                  <c:v>6131.2336000000005</c:v>
                </c:pt>
                <c:pt idx="13">
                  <c:v>6174.0735999999988</c:v>
                </c:pt>
                <c:pt idx="14">
                  <c:v>6189.4472000000042</c:v>
                </c:pt>
                <c:pt idx="15">
                  <c:v>6538.0583999999981</c:v>
                </c:pt>
                <c:pt idx="16">
                  <c:v>6347.9391999999971</c:v>
                </c:pt>
                <c:pt idx="17">
                  <c:v>6220.1752000000015</c:v>
                </c:pt>
                <c:pt idx="18">
                  <c:v>6218.8376000000007</c:v>
                </c:pt>
                <c:pt idx="19">
                  <c:v>6169.6256000000039</c:v>
                </c:pt>
                <c:pt idx="20">
                  <c:v>6231.3744000000024</c:v>
                </c:pt>
                <c:pt idx="21">
                  <c:v>6157.3296000000028</c:v>
                </c:pt>
                <c:pt idx="22">
                  <c:v>5840.1135999999997</c:v>
                </c:pt>
                <c:pt idx="23">
                  <c:v>6143.3823999999986</c:v>
                </c:pt>
                <c:pt idx="24">
                  <c:v>6177.4864000000007</c:v>
                </c:pt>
                <c:pt idx="25">
                  <c:v>6052.724799999999</c:v>
                </c:pt>
                <c:pt idx="26">
                  <c:v>6162.2848000000031</c:v>
                </c:pt>
                <c:pt idx="27">
                  <c:v>6204.8471999999992</c:v>
                </c:pt>
                <c:pt idx="28">
                  <c:v>5948.1768000000038</c:v>
                </c:pt>
                <c:pt idx="29">
                  <c:v>6136.4680000000035</c:v>
                </c:pt>
                <c:pt idx="30">
                  <c:v>6337.5415999999968</c:v>
                </c:pt>
                <c:pt idx="31">
                  <c:v>6417.1047999999992</c:v>
                </c:pt>
                <c:pt idx="32">
                  <c:v>6049.4311999999945</c:v>
                </c:pt>
                <c:pt idx="33">
                  <c:v>6107.2311999999984</c:v>
                </c:pt>
                <c:pt idx="34">
                  <c:v>6120.6103999999987</c:v>
                </c:pt>
                <c:pt idx="35">
                  <c:v>6125.4632000000029</c:v>
                </c:pt>
                <c:pt idx="36">
                  <c:v>6069.1175999999941</c:v>
                </c:pt>
                <c:pt idx="37">
                  <c:v>6096.7375999999977</c:v>
                </c:pt>
                <c:pt idx="38">
                  <c:v>6007.0895999999993</c:v>
                </c:pt>
                <c:pt idx="39">
                  <c:v>6325.0063999999966</c:v>
                </c:pt>
                <c:pt idx="40">
                  <c:v>6421.5544000000018</c:v>
                </c:pt>
                <c:pt idx="41">
                  <c:v>5934.4103999999998</c:v>
                </c:pt>
                <c:pt idx="42">
                  <c:v>6172.5720000000001</c:v>
                </c:pt>
                <c:pt idx="43">
                  <c:v>6046.8311999999996</c:v>
                </c:pt>
                <c:pt idx="44">
                  <c:v>6042.3087999999989</c:v>
                </c:pt>
                <c:pt idx="45">
                  <c:v>6534.5160000000014</c:v>
                </c:pt>
                <c:pt idx="46">
                  <c:v>6212.5168000000012</c:v>
                </c:pt>
                <c:pt idx="47">
                  <c:v>6132.7471999999962</c:v>
                </c:pt>
                <c:pt idx="48">
                  <c:v>6093.9144000000006</c:v>
                </c:pt>
                <c:pt idx="49">
                  <c:v>6152.8464000000004</c:v>
                </c:pt>
                <c:pt idx="50">
                  <c:v>6488.8103999999985</c:v>
                </c:pt>
                <c:pt idx="51">
                  <c:v>6484.047999999997</c:v>
                </c:pt>
                <c:pt idx="52">
                  <c:v>6193.2808000000023</c:v>
                </c:pt>
                <c:pt idx="53">
                  <c:v>5929.9911999999995</c:v>
                </c:pt>
                <c:pt idx="54">
                  <c:v>6322.6960000000008</c:v>
                </c:pt>
                <c:pt idx="55">
                  <c:v>6299.1544000000004</c:v>
                </c:pt>
                <c:pt idx="56">
                  <c:v>5834.6039999999985</c:v>
                </c:pt>
                <c:pt idx="57">
                  <c:v>6505.656799999997</c:v>
                </c:pt>
                <c:pt idx="58">
                  <c:v>6485.7872000000034</c:v>
                </c:pt>
                <c:pt idx="59">
                  <c:v>6682.4064000000008</c:v>
                </c:pt>
                <c:pt idx="60">
                  <c:v>6507.0175999999974</c:v>
                </c:pt>
                <c:pt idx="61">
                  <c:v>6517.9864000000007</c:v>
                </c:pt>
                <c:pt idx="62">
                  <c:v>6320.309599999995</c:v>
                </c:pt>
                <c:pt idx="63">
                  <c:v>6559.0240000000022</c:v>
                </c:pt>
                <c:pt idx="64">
                  <c:v>6395.1767999999975</c:v>
                </c:pt>
                <c:pt idx="65">
                  <c:v>6189.8967999999977</c:v>
                </c:pt>
                <c:pt idx="66">
                  <c:v>6060.9096000000036</c:v>
                </c:pt>
                <c:pt idx="67">
                  <c:v>6269.2255999999998</c:v>
                </c:pt>
                <c:pt idx="68">
                  <c:v>5958.8848000000062</c:v>
                </c:pt>
                <c:pt idx="69">
                  <c:v>6345.7983999999997</c:v>
                </c:pt>
                <c:pt idx="70">
                  <c:v>6197.7415999999957</c:v>
                </c:pt>
                <c:pt idx="71">
                  <c:v>6225.6535999999978</c:v>
                </c:pt>
                <c:pt idx="72">
                  <c:v>6281.1055999999971</c:v>
                </c:pt>
                <c:pt idx="73">
                  <c:v>6065.2687999999989</c:v>
                </c:pt>
                <c:pt idx="74">
                  <c:v>6494.2327999999998</c:v>
                </c:pt>
                <c:pt idx="75">
                  <c:v>6003.547999999998</c:v>
                </c:pt>
                <c:pt idx="76">
                  <c:v>6161.9839999999995</c:v>
                </c:pt>
                <c:pt idx="77">
                  <c:v>6200.9735999999975</c:v>
                </c:pt>
                <c:pt idx="78">
                  <c:v>6081.8135999999995</c:v>
                </c:pt>
                <c:pt idx="79">
                  <c:v>6299.6103999999978</c:v>
                </c:pt>
                <c:pt idx="80">
                  <c:v>5823.8983999999982</c:v>
                </c:pt>
                <c:pt idx="81">
                  <c:v>6192.2976000000035</c:v>
                </c:pt>
                <c:pt idx="82">
                  <c:v>5870.9935999999998</c:v>
                </c:pt>
                <c:pt idx="83">
                  <c:v>6050.2527999999993</c:v>
                </c:pt>
                <c:pt idx="84">
                  <c:v>6355.4335999999994</c:v>
                </c:pt>
                <c:pt idx="85">
                  <c:v>6212.8280000000004</c:v>
                </c:pt>
                <c:pt idx="86">
                  <c:v>6388.3360000000039</c:v>
                </c:pt>
                <c:pt idx="87">
                  <c:v>6123.4576000000025</c:v>
                </c:pt>
                <c:pt idx="88">
                  <c:v>6462.6695999999965</c:v>
                </c:pt>
                <c:pt idx="89">
                  <c:v>6006.543999999999</c:v>
                </c:pt>
                <c:pt idx="90">
                  <c:v>6340.1183999999957</c:v>
                </c:pt>
                <c:pt idx="91">
                  <c:v>6447.1712000000007</c:v>
                </c:pt>
                <c:pt idx="92">
                  <c:v>6072.5391999999983</c:v>
                </c:pt>
                <c:pt idx="93">
                  <c:v>6217.848799999997</c:v>
                </c:pt>
                <c:pt idx="94">
                  <c:v>6106.2104000000036</c:v>
                </c:pt>
                <c:pt idx="95">
                  <c:v>6161.0375999999978</c:v>
                </c:pt>
                <c:pt idx="96">
                  <c:v>6484.4391999999971</c:v>
                </c:pt>
                <c:pt idx="97">
                  <c:v>6320.1287999999959</c:v>
                </c:pt>
                <c:pt idx="98">
                  <c:v>6033.9383999999982</c:v>
                </c:pt>
                <c:pt idx="99">
                  <c:v>6224.619999999999</c:v>
                </c:pt>
                <c:pt idx="100">
                  <c:v>5990.9648000000025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AE-4336-8694-B9989BE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050112"/>
        <c:axId val="1900493696"/>
      </c:lineChart>
      <c:catAx>
        <c:axId val="205205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00493696"/>
        <c:crosses val="autoZero"/>
        <c:auto val="1"/>
        <c:lblAlgn val="ctr"/>
        <c:lblOffset val="100"/>
        <c:noMultiLvlLbl val="0"/>
      </c:catAx>
      <c:valAx>
        <c:axId val="1900493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0501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3D82F-323F-479A-B783-4907DA413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43868-9263-426C-ACB3-04CFC2EF1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571FF5-ADC8-4C10-BDD0-114D71E9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814707-24A7-4FCB-8433-B81AD7CF0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CC67F9-640F-4982-9D1A-DCBB32ED9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CA0519-F6D1-4A1A-894E-C6D4C852F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F3F0-AEF2-4B19-B6F0-1756008C78DE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311.39600000000002</v>
      </c>
      <c r="D3">
        <v>619.048</v>
      </c>
      <c r="E3">
        <v>1553.2239999999999</v>
      </c>
      <c r="F3">
        <v>3130.2640000000001</v>
      </c>
      <c r="G3">
        <v>6389.4679999999998</v>
      </c>
      <c r="I3">
        <v>311.39600000000002</v>
      </c>
      <c r="J3">
        <v>619.048</v>
      </c>
      <c r="K3">
        <v>1553.2239999999999</v>
      </c>
      <c r="L3">
        <v>3130.2640000000001</v>
      </c>
      <c r="M3">
        <v>6389.4679999999998</v>
      </c>
      <c r="O3">
        <v>157.5152000000007</v>
      </c>
      <c r="P3">
        <v>330.97280000000057</v>
      </c>
      <c r="Q3">
        <v>872.04800000000068</v>
      </c>
      <c r="R3">
        <v>1918.1128000000008</v>
      </c>
      <c r="S3">
        <v>4293.8767999999991</v>
      </c>
      <c r="U3">
        <v>157.5152000000007</v>
      </c>
      <c r="V3">
        <v>330.97280000000057</v>
      </c>
      <c r="W3">
        <v>872.04800000000068</v>
      </c>
      <c r="X3">
        <v>1918.1128000000008</v>
      </c>
      <c r="Y3">
        <v>4293.8767999999991</v>
      </c>
      <c r="AA3">
        <v>319.46239999999995</v>
      </c>
      <c r="AB3">
        <v>657.19679999999971</v>
      </c>
      <c r="AC3">
        <v>1751.6160000000002</v>
      </c>
      <c r="AD3">
        <v>3800.8520000000008</v>
      </c>
      <c r="AE3">
        <v>8564.9583999999977</v>
      </c>
      <c r="AG3">
        <v>319.46239999999995</v>
      </c>
      <c r="AH3">
        <v>657.19679999999971</v>
      </c>
      <c r="AI3">
        <v>1751.6160000000002</v>
      </c>
      <c r="AJ3">
        <v>3800.8520000000008</v>
      </c>
      <c r="AK3">
        <v>8564.9583999999977</v>
      </c>
    </row>
    <row r="4" spans="3:37" x14ac:dyDescent="0.25">
      <c r="C4">
        <v>453.81599999999997</v>
      </c>
      <c r="D4">
        <v>829.40800000000002</v>
      </c>
      <c r="E4">
        <v>2393.404</v>
      </c>
      <c r="F4">
        <v>4863.5559999999996</v>
      </c>
      <c r="G4">
        <v>9512.7479999999996</v>
      </c>
      <c r="I4">
        <v>306.00400000000002</v>
      </c>
      <c r="J4">
        <v>532.18399999999997</v>
      </c>
      <c r="K4">
        <v>1433.58</v>
      </c>
      <c r="L4">
        <v>3046.1559999999999</v>
      </c>
      <c r="M4">
        <v>6590.6719999999996</v>
      </c>
      <c r="O4">
        <v>226.16079999999945</v>
      </c>
      <c r="P4">
        <v>447.6752000000007</v>
      </c>
      <c r="Q4">
        <v>1240.6840000000004</v>
      </c>
      <c r="R4">
        <v>2407.8216000000002</v>
      </c>
      <c r="S4">
        <v>5424.9360000000006</v>
      </c>
      <c r="U4">
        <v>162.05520000000004</v>
      </c>
      <c r="V4">
        <v>335.37599999999964</v>
      </c>
      <c r="W4">
        <v>811.84399999999914</v>
      </c>
      <c r="X4">
        <v>1722.7648000000013</v>
      </c>
      <c r="Y4">
        <v>3591.4591999999984</v>
      </c>
      <c r="AA4">
        <v>472.71120000000008</v>
      </c>
      <c r="AB4">
        <v>1010.9536000000001</v>
      </c>
      <c r="AC4">
        <v>2520.2888000000012</v>
      </c>
      <c r="AD4">
        <v>5321.5048000000024</v>
      </c>
      <c r="AE4">
        <v>11288.596799999998</v>
      </c>
      <c r="AG4">
        <v>298.2616000000001</v>
      </c>
      <c r="AH4">
        <v>625.71040000000016</v>
      </c>
      <c r="AI4">
        <v>1389.1416000000006</v>
      </c>
      <c r="AJ4">
        <v>3171.8512000000001</v>
      </c>
      <c r="AK4">
        <v>6256.4095999999963</v>
      </c>
    </row>
    <row r="5" spans="3:37" x14ac:dyDescent="0.25">
      <c r="C5">
        <v>587.67999999999995</v>
      </c>
      <c r="D5">
        <v>1083.6120000000001</v>
      </c>
      <c r="E5">
        <v>2678.9679999999998</v>
      </c>
      <c r="F5">
        <v>5931.9080000000004</v>
      </c>
      <c r="G5">
        <v>12338.332</v>
      </c>
      <c r="I5">
        <v>308.71199999999999</v>
      </c>
      <c r="J5">
        <v>610.71600000000001</v>
      </c>
      <c r="K5">
        <v>1274.3800000000001</v>
      </c>
      <c r="L5">
        <v>2592.2559999999999</v>
      </c>
      <c r="M5">
        <v>6283.9520000000002</v>
      </c>
      <c r="O5">
        <v>257.1423999999995</v>
      </c>
      <c r="P5">
        <v>595.73999999999978</v>
      </c>
      <c r="Q5">
        <v>1445.1336000000022</v>
      </c>
      <c r="R5">
        <v>2961.8927999999974</v>
      </c>
      <c r="S5">
        <v>6161.1119999999974</v>
      </c>
      <c r="U5">
        <v>152.37039999999999</v>
      </c>
      <c r="V5">
        <v>348.88399999999996</v>
      </c>
      <c r="W5">
        <v>812.27839999999969</v>
      </c>
      <c r="X5">
        <v>1615.6887999999994</v>
      </c>
      <c r="Y5">
        <v>3531.6367999999984</v>
      </c>
      <c r="AA5">
        <v>593.21600000000024</v>
      </c>
      <c r="AB5">
        <v>1283.0455999999995</v>
      </c>
      <c r="AC5">
        <v>3217.6471999999999</v>
      </c>
      <c r="AD5">
        <v>6391.5552000000034</v>
      </c>
      <c r="AE5">
        <v>13167.804800000005</v>
      </c>
      <c r="AG5">
        <v>298.4808000000001</v>
      </c>
      <c r="AH5">
        <v>610.93520000000024</v>
      </c>
      <c r="AI5">
        <v>1537.7711999999999</v>
      </c>
      <c r="AJ5">
        <v>2993.7591999999995</v>
      </c>
      <c r="AK5">
        <v>6503.8288000000039</v>
      </c>
    </row>
    <row r="6" spans="3:37" x14ac:dyDescent="0.25">
      <c r="C6">
        <v>655.33199999999999</v>
      </c>
      <c r="D6">
        <v>1316.42</v>
      </c>
      <c r="E6">
        <v>3099.8560000000002</v>
      </c>
      <c r="F6">
        <v>6692.48</v>
      </c>
      <c r="G6">
        <v>14554.144</v>
      </c>
      <c r="I6">
        <v>337.34</v>
      </c>
      <c r="J6">
        <v>593.75199999999995</v>
      </c>
      <c r="K6">
        <v>1504.72</v>
      </c>
      <c r="L6">
        <v>2626.4279999999999</v>
      </c>
      <c r="M6">
        <v>6933.2039999999997</v>
      </c>
      <c r="O6">
        <v>315.4896</v>
      </c>
      <c r="P6">
        <v>696.27600000000052</v>
      </c>
      <c r="Q6">
        <v>1702.9440000000004</v>
      </c>
      <c r="R6">
        <v>3267.7751999999991</v>
      </c>
      <c r="S6">
        <v>6777.9023999999999</v>
      </c>
      <c r="U6">
        <v>174.31520000000009</v>
      </c>
      <c r="V6">
        <v>333.40640000000008</v>
      </c>
      <c r="W6">
        <v>850.81680000000006</v>
      </c>
      <c r="X6">
        <v>1773.4088000000006</v>
      </c>
      <c r="Y6">
        <v>3678.7344000000026</v>
      </c>
      <c r="AA6">
        <v>702.73119999999972</v>
      </c>
      <c r="AB6">
        <v>1455.1768000000002</v>
      </c>
      <c r="AC6">
        <v>3743.6752000000024</v>
      </c>
      <c r="AD6">
        <v>7311.0951999999979</v>
      </c>
      <c r="AE6">
        <v>14816.264000000001</v>
      </c>
      <c r="AG6">
        <v>302.45760000000013</v>
      </c>
      <c r="AH6">
        <v>618.60799999999938</v>
      </c>
      <c r="AI6">
        <v>1512.0184000000006</v>
      </c>
      <c r="AJ6">
        <v>3168.8951999999981</v>
      </c>
      <c r="AK6">
        <v>6558.6432000000023</v>
      </c>
    </row>
    <row r="7" spans="3:37" x14ac:dyDescent="0.25">
      <c r="C7">
        <v>754.41200000000003</v>
      </c>
      <c r="D7">
        <v>1488.8679999999999</v>
      </c>
      <c r="E7">
        <v>3461.86</v>
      </c>
      <c r="F7">
        <v>7454.4120000000003</v>
      </c>
      <c r="G7">
        <v>15412.324000000001</v>
      </c>
      <c r="I7">
        <v>329.52</v>
      </c>
      <c r="J7">
        <v>602.99199999999996</v>
      </c>
      <c r="K7">
        <v>1273.5319999999999</v>
      </c>
      <c r="L7">
        <v>2427.4920000000002</v>
      </c>
      <c r="M7">
        <v>5551.4679999999998</v>
      </c>
      <c r="O7">
        <v>356.55680000000001</v>
      </c>
      <c r="P7">
        <v>798.60880000000031</v>
      </c>
      <c r="Q7">
        <v>1803.6407999999999</v>
      </c>
      <c r="R7">
        <v>3515.0279999999998</v>
      </c>
      <c r="S7">
        <v>7280.8839999999991</v>
      </c>
      <c r="U7">
        <v>174.37280000000001</v>
      </c>
      <c r="V7">
        <v>341.37600000000043</v>
      </c>
      <c r="W7">
        <v>773.70320000000083</v>
      </c>
      <c r="X7">
        <v>1498.8831999999991</v>
      </c>
      <c r="Y7">
        <v>3400.6215999999995</v>
      </c>
      <c r="AA7">
        <v>786.67040000000009</v>
      </c>
      <c r="AB7">
        <v>1629.7016000000003</v>
      </c>
      <c r="AC7">
        <v>4024.0391999999993</v>
      </c>
      <c r="AD7">
        <v>7740.2520000000004</v>
      </c>
      <c r="AE7">
        <v>16472.170399999992</v>
      </c>
      <c r="AG7">
        <v>309.89599999999984</v>
      </c>
      <c r="AH7">
        <v>617.80320000000006</v>
      </c>
      <c r="AI7">
        <v>1425.5464000000006</v>
      </c>
      <c r="AJ7">
        <v>2805.0928000000004</v>
      </c>
      <c r="AK7">
        <v>6783.4584000000023</v>
      </c>
    </row>
    <row r="8" spans="3:37" x14ac:dyDescent="0.25">
      <c r="C8">
        <v>787.8</v>
      </c>
      <c r="D8">
        <v>1556.82</v>
      </c>
      <c r="E8">
        <v>4020.268</v>
      </c>
      <c r="F8">
        <v>7999.2359999999999</v>
      </c>
      <c r="G8">
        <v>16130</v>
      </c>
      <c r="I8">
        <v>308.15600000000001</v>
      </c>
      <c r="J8">
        <v>609.36</v>
      </c>
      <c r="K8">
        <v>1400.9680000000001</v>
      </c>
      <c r="L8">
        <v>2686.6080000000002</v>
      </c>
      <c r="M8">
        <v>5487.4040000000005</v>
      </c>
      <c r="O8">
        <v>375.71840000000003</v>
      </c>
      <c r="P8">
        <v>873.97600000000023</v>
      </c>
      <c r="Q8">
        <v>1993.6367999999993</v>
      </c>
      <c r="R8">
        <v>3773.3087999999998</v>
      </c>
      <c r="S8">
        <v>7988.6408000000001</v>
      </c>
      <c r="U8">
        <v>156.02880000000016</v>
      </c>
      <c r="V8">
        <v>347.75760000000025</v>
      </c>
      <c r="W8">
        <v>794.08879999999976</v>
      </c>
      <c r="X8">
        <v>1490.6968000000002</v>
      </c>
      <c r="Y8">
        <v>3647.0400000000004</v>
      </c>
      <c r="AA8">
        <v>858.22400000000005</v>
      </c>
      <c r="AB8">
        <v>1801.4655999999991</v>
      </c>
      <c r="AC8">
        <v>4436.5008000000025</v>
      </c>
      <c r="AD8">
        <v>8496.6960000000017</v>
      </c>
      <c r="AE8">
        <v>18105.871199999998</v>
      </c>
      <c r="AG8">
        <v>292.45440000000013</v>
      </c>
      <c r="AH8">
        <v>633.35759999999959</v>
      </c>
      <c r="AI8">
        <v>1531.4920000000002</v>
      </c>
      <c r="AJ8">
        <v>2953.8024000000028</v>
      </c>
      <c r="AK8">
        <v>6316.680000000003</v>
      </c>
    </row>
    <row r="9" spans="3:37" x14ac:dyDescent="0.25">
      <c r="C9">
        <v>801.10799999999995</v>
      </c>
      <c r="D9">
        <v>1692.268</v>
      </c>
      <c r="E9">
        <v>4473.6480000000001</v>
      </c>
      <c r="F9">
        <v>8375.7960000000003</v>
      </c>
      <c r="G9">
        <v>16389.044000000002</v>
      </c>
      <c r="I9">
        <v>335.99599999999998</v>
      </c>
      <c r="J9">
        <v>567.76800000000003</v>
      </c>
      <c r="K9">
        <v>1280.2760000000001</v>
      </c>
      <c r="L9">
        <v>2936.3519999999999</v>
      </c>
      <c r="M9">
        <v>5868.3559999999998</v>
      </c>
      <c r="O9">
        <v>409.01279999999974</v>
      </c>
      <c r="P9">
        <v>905.00799999999992</v>
      </c>
      <c r="Q9">
        <v>2094.025599999999</v>
      </c>
      <c r="R9">
        <v>4099.5216000000019</v>
      </c>
      <c r="S9">
        <v>8901.0864000000056</v>
      </c>
      <c r="U9">
        <v>150.23680000000002</v>
      </c>
      <c r="V9">
        <v>327.65440000000007</v>
      </c>
      <c r="W9">
        <v>870.63519999999971</v>
      </c>
      <c r="X9">
        <v>1733.7408000000007</v>
      </c>
      <c r="Y9">
        <v>3285.8632000000011</v>
      </c>
      <c r="AA9">
        <v>906.78720000000021</v>
      </c>
      <c r="AB9">
        <v>1911.1152000000006</v>
      </c>
      <c r="AC9">
        <v>4762.6239999999998</v>
      </c>
      <c r="AD9">
        <v>9120.9536000000007</v>
      </c>
      <c r="AE9">
        <v>19718.145600000014</v>
      </c>
      <c r="AG9">
        <v>294.27359999999982</v>
      </c>
      <c r="AH9">
        <v>608.58880000000022</v>
      </c>
      <c r="AI9">
        <v>1538.0463999999993</v>
      </c>
      <c r="AJ9">
        <v>3282.32</v>
      </c>
      <c r="AK9">
        <v>6036.6391999999987</v>
      </c>
    </row>
    <row r="10" spans="3:37" x14ac:dyDescent="0.25">
      <c r="C10">
        <v>893.72799999999995</v>
      </c>
      <c r="D10">
        <v>1789.3920000000001</v>
      </c>
      <c r="E10">
        <v>4856.3440000000001</v>
      </c>
      <c r="F10">
        <v>9015.152</v>
      </c>
      <c r="G10">
        <v>17167.716</v>
      </c>
      <c r="I10">
        <v>297.58</v>
      </c>
      <c r="J10">
        <v>607.73199999999997</v>
      </c>
      <c r="K10">
        <v>1281.184</v>
      </c>
      <c r="L10">
        <v>2616.8440000000001</v>
      </c>
      <c r="M10">
        <v>5925.8239999999996</v>
      </c>
      <c r="O10">
        <v>430.74959999999999</v>
      </c>
      <c r="P10">
        <v>947.35279999999989</v>
      </c>
      <c r="Q10">
        <v>2195.1487999999999</v>
      </c>
      <c r="R10">
        <v>4351.8144000000002</v>
      </c>
      <c r="S10">
        <v>9252.010400000001</v>
      </c>
      <c r="U10">
        <v>162.65040000000008</v>
      </c>
      <c r="V10">
        <v>339.57200000000023</v>
      </c>
      <c r="W10">
        <v>843.86400000000003</v>
      </c>
      <c r="X10">
        <v>1664.2</v>
      </c>
      <c r="Y10">
        <v>3353.7480000000014</v>
      </c>
      <c r="AA10">
        <v>999.68399999999986</v>
      </c>
      <c r="AB10">
        <v>2042.4071999999992</v>
      </c>
      <c r="AC10">
        <v>5111.0143999999982</v>
      </c>
      <c r="AD10">
        <v>9637.115200000002</v>
      </c>
      <c r="AE10">
        <v>20246.648799999988</v>
      </c>
      <c r="AG10">
        <v>311.01200000000017</v>
      </c>
      <c r="AH10">
        <v>611.97040000000038</v>
      </c>
      <c r="AI10">
        <v>1595.3136000000004</v>
      </c>
      <c r="AJ10">
        <v>3045.5872000000004</v>
      </c>
      <c r="AK10">
        <v>6132.8280000000013</v>
      </c>
    </row>
    <row r="11" spans="3:37" x14ac:dyDescent="0.25">
      <c r="C11">
        <v>942.05600000000004</v>
      </c>
      <c r="D11">
        <v>1866.3720000000001</v>
      </c>
      <c r="E11">
        <v>5071.3879999999999</v>
      </c>
      <c r="F11">
        <v>10026.392</v>
      </c>
      <c r="G11">
        <v>18161.740000000002</v>
      </c>
      <c r="I11">
        <v>338.57600000000002</v>
      </c>
      <c r="J11">
        <v>652.61199999999997</v>
      </c>
      <c r="K11">
        <v>1380.26</v>
      </c>
      <c r="L11">
        <v>3215.5839999999998</v>
      </c>
      <c r="M11">
        <v>6786.6559999999999</v>
      </c>
      <c r="O11">
        <v>444.76960000000025</v>
      </c>
      <c r="P11">
        <v>989.57040000000006</v>
      </c>
      <c r="Q11">
        <v>2426.0463999999984</v>
      </c>
      <c r="R11">
        <v>4420.1007999999974</v>
      </c>
      <c r="S11">
        <v>9533.8680000000022</v>
      </c>
      <c r="U11">
        <v>155.27439999999976</v>
      </c>
      <c r="V11">
        <v>303.17280000000005</v>
      </c>
      <c r="W11">
        <v>815.86080000000038</v>
      </c>
      <c r="X11">
        <v>1676.3568000000005</v>
      </c>
      <c r="Y11">
        <v>2979.4783999999995</v>
      </c>
      <c r="AA11">
        <v>1059.8255999999997</v>
      </c>
      <c r="AB11">
        <v>2135.9127999999982</v>
      </c>
      <c r="AC11">
        <v>5386.4864000000034</v>
      </c>
      <c r="AD11">
        <v>10353.884799999998</v>
      </c>
      <c r="AE11">
        <v>21433.909600000003</v>
      </c>
      <c r="AG11">
        <v>317.37039999999996</v>
      </c>
      <c r="AH11">
        <v>589.57759999999962</v>
      </c>
      <c r="AI11">
        <v>1546.2527999999995</v>
      </c>
      <c r="AJ11">
        <v>3369.9359999999992</v>
      </c>
      <c r="AK11">
        <v>5867.1312000000007</v>
      </c>
    </row>
    <row r="12" spans="3:37" x14ac:dyDescent="0.25">
      <c r="C12">
        <v>995.66</v>
      </c>
      <c r="D12">
        <v>1941.788</v>
      </c>
      <c r="E12">
        <v>5419.34</v>
      </c>
      <c r="F12">
        <v>9992.9719999999998</v>
      </c>
      <c r="G12">
        <v>18711.752</v>
      </c>
      <c r="I12">
        <v>322.09199999999998</v>
      </c>
      <c r="J12">
        <v>578.60799999999995</v>
      </c>
      <c r="K12">
        <v>1295.4480000000001</v>
      </c>
      <c r="L12">
        <v>2782.0279999999998</v>
      </c>
      <c r="M12">
        <v>5893.652</v>
      </c>
      <c r="O12">
        <v>455.32879999999994</v>
      </c>
      <c r="P12">
        <v>1058.1048000000005</v>
      </c>
      <c r="Q12">
        <v>2631.3511999999992</v>
      </c>
      <c r="R12">
        <v>4539.6096000000007</v>
      </c>
      <c r="S12">
        <v>9700.0216000000019</v>
      </c>
      <c r="U12">
        <v>165.9207999999999</v>
      </c>
      <c r="V12">
        <v>367.31039999999985</v>
      </c>
      <c r="W12">
        <v>843.0904000000005</v>
      </c>
      <c r="X12">
        <v>1651.6944000000005</v>
      </c>
      <c r="Y12">
        <v>3200.0447999999974</v>
      </c>
      <c r="AA12">
        <v>1125.9496000000004</v>
      </c>
      <c r="AB12">
        <v>2256.7080000000001</v>
      </c>
      <c r="AC12">
        <v>5700.5144</v>
      </c>
      <c r="AD12">
        <v>10547.411200000002</v>
      </c>
      <c r="AE12">
        <v>22161.474399999992</v>
      </c>
      <c r="AG12">
        <v>317.51600000000008</v>
      </c>
      <c r="AH12">
        <v>636.91519999999991</v>
      </c>
      <c r="AI12">
        <v>1511.3544000000002</v>
      </c>
      <c r="AJ12">
        <v>3069.5184000000013</v>
      </c>
      <c r="AK12">
        <v>6000.3855999999978</v>
      </c>
    </row>
    <row r="13" spans="3:37" x14ac:dyDescent="0.25">
      <c r="C13">
        <v>1053.7239999999999</v>
      </c>
      <c r="D13">
        <v>2134.3359999999998</v>
      </c>
      <c r="E13">
        <v>5640.0159999999996</v>
      </c>
      <c r="F13">
        <v>10496.26</v>
      </c>
      <c r="G13">
        <v>19813.207999999999</v>
      </c>
      <c r="I13">
        <v>337.32799999999997</v>
      </c>
      <c r="J13">
        <v>595.08399999999995</v>
      </c>
      <c r="K13">
        <v>1369.316</v>
      </c>
      <c r="L13">
        <v>3089.8960000000002</v>
      </c>
      <c r="M13">
        <v>6630.384</v>
      </c>
      <c r="O13">
        <v>492.32080000000047</v>
      </c>
      <c r="P13">
        <v>1087.0431999999996</v>
      </c>
      <c r="Q13">
        <v>2728.8231999999994</v>
      </c>
      <c r="R13">
        <v>4707.6264000000037</v>
      </c>
      <c r="S13">
        <v>10172.676000000001</v>
      </c>
      <c r="U13">
        <v>163.77280000000007</v>
      </c>
      <c r="V13">
        <v>318.80079999999987</v>
      </c>
      <c r="W13">
        <v>827.77600000000098</v>
      </c>
      <c r="X13">
        <v>1669.2519999999993</v>
      </c>
      <c r="Y13">
        <v>3445.0416000000009</v>
      </c>
      <c r="AA13">
        <v>1177.4136000000001</v>
      </c>
      <c r="AB13">
        <v>2361.335999999998</v>
      </c>
      <c r="AC13">
        <v>5954.8760000000048</v>
      </c>
      <c r="AD13">
        <v>10948.583200000001</v>
      </c>
      <c r="AE13">
        <v>22972.365600000008</v>
      </c>
      <c r="AG13">
        <v>297.08480000000003</v>
      </c>
      <c r="AH13">
        <v>596.30959999999982</v>
      </c>
      <c r="AI13">
        <v>1475.3984</v>
      </c>
      <c r="AJ13">
        <v>3100.5639999999989</v>
      </c>
      <c r="AK13">
        <v>6384.8608000000022</v>
      </c>
    </row>
    <row r="14" spans="3:37" x14ac:dyDescent="0.25">
      <c r="C14">
        <v>1088.1959999999999</v>
      </c>
      <c r="D14">
        <v>2195.1640000000002</v>
      </c>
      <c r="E14">
        <v>5780.8280000000004</v>
      </c>
      <c r="F14">
        <v>11011.124</v>
      </c>
      <c r="G14">
        <v>19246.3</v>
      </c>
      <c r="I14">
        <v>332.10399999999998</v>
      </c>
      <c r="J14">
        <v>488.34800000000001</v>
      </c>
      <c r="K14">
        <v>1382.076</v>
      </c>
      <c r="L14">
        <v>2748.08</v>
      </c>
      <c r="M14">
        <v>5794.6120000000001</v>
      </c>
      <c r="O14">
        <v>526.5160000000003</v>
      </c>
      <c r="P14">
        <v>1125.2528</v>
      </c>
      <c r="Q14">
        <v>2891.6895999999997</v>
      </c>
      <c r="R14">
        <v>4976.6424000000015</v>
      </c>
      <c r="S14">
        <v>10282.471199999998</v>
      </c>
      <c r="U14">
        <v>151.47359999999986</v>
      </c>
      <c r="V14">
        <v>346.32160000000044</v>
      </c>
      <c r="W14">
        <v>796.51120000000014</v>
      </c>
      <c r="X14">
        <v>1652.756800000001</v>
      </c>
      <c r="Y14">
        <v>3108.3536000000004</v>
      </c>
      <c r="AA14">
        <v>1234.9352000000006</v>
      </c>
      <c r="AB14">
        <v>2451.8143999999998</v>
      </c>
      <c r="AC14">
        <v>6269.4415999999965</v>
      </c>
      <c r="AD14">
        <v>11271.786399999997</v>
      </c>
      <c r="AE14">
        <v>23706.701599999978</v>
      </c>
      <c r="AG14">
        <v>297.58719999999988</v>
      </c>
      <c r="AH14">
        <v>625.7184000000002</v>
      </c>
      <c r="AI14">
        <v>1483.5783999999999</v>
      </c>
      <c r="AJ14">
        <v>2926.7536000000005</v>
      </c>
      <c r="AK14">
        <v>6131.2336000000005</v>
      </c>
    </row>
    <row r="15" spans="3:37" x14ac:dyDescent="0.25">
      <c r="C15">
        <v>1150.992</v>
      </c>
      <c r="D15">
        <v>2293.4520000000002</v>
      </c>
      <c r="E15">
        <v>5743.8559999999998</v>
      </c>
      <c r="F15">
        <v>11728.42</v>
      </c>
      <c r="G15">
        <v>18759.727999999999</v>
      </c>
      <c r="I15">
        <v>362.65199999999999</v>
      </c>
      <c r="J15">
        <v>545.06399999999996</v>
      </c>
      <c r="K15">
        <v>1204.5640000000001</v>
      </c>
      <c r="L15">
        <v>2523.8159999999998</v>
      </c>
      <c r="M15">
        <v>6132.4120000000003</v>
      </c>
      <c r="O15">
        <v>554.90400000000022</v>
      </c>
      <c r="P15">
        <v>1126.8152000000005</v>
      </c>
      <c r="Q15">
        <v>3034.3575999999994</v>
      </c>
      <c r="R15">
        <v>4936.9351999999981</v>
      </c>
      <c r="S15">
        <v>11075.33680000001</v>
      </c>
      <c r="U15">
        <v>166.8296</v>
      </c>
      <c r="V15">
        <v>332.572</v>
      </c>
      <c r="W15">
        <v>733.19920000000059</v>
      </c>
      <c r="X15">
        <v>1663.115199999999</v>
      </c>
      <c r="Y15">
        <v>3215.1472000000017</v>
      </c>
      <c r="AA15">
        <v>1306.3552</v>
      </c>
      <c r="AB15">
        <v>2557.5943999999995</v>
      </c>
      <c r="AC15">
        <v>6468.9287999999988</v>
      </c>
      <c r="AD15">
        <v>11910.204000000003</v>
      </c>
      <c r="AE15">
        <v>24260.455200000004</v>
      </c>
      <c r="AG15">
        <v>301.54479999999995</v>
      </c>
      <c r="AH15">
        <v>592.52239999999972</v>
      </c>
      <c r="AI15">
        <v>1359.3624000000004</v>
      </c>
      <c r="AJ15">
        <v>3037.1583999999989</v>
      </c>
      <c r="AK15">
        <v>6174.0735999999988</v>
      </c>
    </row>
    <row r="16" spans="3:37" x14ac:dyDescent="0.25">
      <c r="C16">
        <v>1217.04</v>
      </c>
      <c r="D16">
        <v>2409.7719999999999</v>
      </c>
      <c r="E16">
        <v>5934.8519999999999</v>
      </c>
      <c r="F16">
        <v>11778.928</v>
      </c>
      <c r="G16">
        <v>19615.752</v>
      </c>
      <c r="I16">
        <v>339.89600000000002</v>
      </c>
      <c r="J16">
        <v>599.83199999999999</v>
      </c>
      <c r="K16">
        <v>1491.268</v>
      </c>
      <c r="L16">
        <v>3229.268</v>
      </c>
      <c r="M16">
        <v>5914.88</v>
      </c>
      <c r="O16">
        <v>567.42319999999984</v>
      </c>
      <c r="P16">
        <v>1179.1056000000001</v>
      </c>
      <c r="Q16">
        <v>3114.4776000000006</v>
      </c>
      <c r="R16">
        <v>5270.3040000000001</v>
      </c>
      <c r="S16">
        <v>11456.739200000005</v>
      </c>
      <c r="U16">
        <v>159.5864</v>
      </c>
      <c r="V16">
        <v>330.94799999999975</v>
      </c>
      <c r="W16">
        <v>905.11519999999985</v>
      </c>
      <c r="X16">
        <v>1373.9047999999989</v>
      </c>
      <c r="Y16">
        <v>3208.8168000000042</v>
      </c>
      <c r="AA16">
        <v>1332.2264000000002</v>
      </c>
      <c r="AB16">
        <v>2651.5952000000007</v>
      </c>
      <c r="AC16">
        <v>6638.2008000000014</v>
      </c>
      <c r="AD16">
        <v>12456.233600000001</v>
      </c>
      <c r="AE16">
        <v>25272.644800000013</v>
      </c>
      <c r="AG16">
        <v>306.39599999999996</v>
      </c>
      <c r="AH16">
        <v>599.33360000000005</v>
      </c>
      <c r="AI16">
        <v>1537.0352000000003</v>
      </c>
      <c r="AJ16">
        <v>2869.6039999999998</v>
      </c>
      <c r="AK16">
        <v>6189.4472000000042</v>
      </c>
    </row>
    <row r="17" spans="3:37" x14ac:dyDescent="0.25">
      <c r="C17">
        <v>1209.1880000000001</v>
      </c>
      <c r="D17">
        <v>2473.6840000000002</v>
      </c>
      <c r="E17">
        <v>6065.424</v>
      </c>
      <c r="F17">
        <v>12187.944</v>
      </c>
      <c r="G17">
        <v>19352.144</v>
      </c>
      <c r="I17">
        <v>362.05200000000002</v>
      </c>
      <c r="J17">
        <v>475.16</v>
      </c>
      <c r="K17">
        <v>1453.212</v>
      </c>
      <c r="L17">
        <v>2750.6559999999999</v>
      </c>
      <c r="M17">
        <v>6341.96</v>
      </c>
      <c r="O17">
        <v>590.97200000000021</v>
      </c>
      <c r="P17">
        <v>1210.7392000000002</v>
      </c>
      <c r="Q17">
        <v>3195.2840000000019</v>
      </c>
      <c r="R17">
        <v>5593.8720000000003</v>
      </c>
      <c r="S17">
        <v>11736.568800000005</v>
      </c>
      <c r="U17">
        <v>174.75680000000011</v>
      </c>
      <c r="V17">
        <v>312.2496000000001</v>
      </c>
      <c r="W17">
        <v>805.49760000000038</v>
      </c>
      <c r="X17">
        <v>1714.7760000000001</v>
      </c>
      <c r="Y17">
        <v>3585.2616000000007</v>
      </c>
      <c r="AA17">
        <v>1375.0952000000007</v>
      </c>
      <c r="AB17">
        <v>2733.2895999999996</v>
      </c>
      <c r="AC17">
        <v>6964.0791999999947</v>
      </c>
      <c r="AD17">
        <v>12936.705599999996</v>
      </c>
      <c r="AE17">
        <v>25983.701600000011</v>
      </c>
      <c r="AG17">
        <v>322.63200000000012</v>
      </c>
      <c r="AH17">
        <v>588.92799999999977</v>
      </c>
      <c r="AI17">
        <v>1515.4016000000006</v>
      </c>
      <c r="AJ17">
        <v>3126.4943999999996</v>
      </c>
      <c r="AK17">
        <v>6538.0583999999981</v>
      </c>
    </row>
    <row r="18" spans="3:37" x14ac:dyDescent="0.25">
      <c r="C18">
        <v>1213.4359999999999</v>
      </c>
      <c r="D18">
        <v>2663.4160000000002</v>
      </c>
      <c r="E18">
        <v>6229.8519999999999</v>
      </c>
      <c r="F18">
        <v>12221.78</v>
      </c>
      <c r="G18">
        <v>19603.88</v>
      </c>
      <c r="I18">
        <v>313.04000000000002</v>
      </c>
      <c r="J18">
        <v>534.5</v>
      </c>
      <c r="K18">
        <v>1276.3720000000001</v>
      </c>
      <c r="L18">
        <v>2722.8679999999999</v>
      </c>
      <c r="M18">
        <v>6445.2</v>
      </c>
      <c r="O18">
        <v>608.99280000000033</v>
      </c>
      <c r="P18">
        <v>1256.8607999999999</v>
      </c>
      <c r="Q18">
        <v>3222.2759999999998</v>
      </c>
      <c r="R18">
        <v>5907.1552000000001</v>
      </c>
      <c r="S18">
        <v>11933.051999999991</v>
      </c>
      <c r="U18">
        <v>161.04960000000005</v>
      </c>
      <c r="V18">
        <v>333.85120000000035</v>
      </c>
      <c r="W18">
        <v>876.01599999999974</v>
      </c>
      <c r="X18">
        <v>1650.3343999999993</v>
      </c>
      <c r="Y18">
        <v>3384.8752000000004</v>
      </c>
      <c r="AA18">
        <v>1440.0376000000008</v>
      </c>
      <c r="AB18">
        <v>2827.5455999999981</v>
      </c>
      <c r="AC18">
        <v>7243.2791999999972</v>
      </c>
      <c r="AD18">
        <v>13435.4048</v>
      </c>
      <c r="AE18">
        <v>26358.957600000002</v>
      </c>
      <c r="AG18">
        <v>309.928</v>
      </c>
      <c r="AH18">
        <v>612.23199999999997</v>
      </c>
      <c r="AI18">
        <v>1575.6736000000001</v>
      </c>
      <c r="AJ18">
        <v>3150.2047999999986</v>
      </c>
      <c r="AK18">
        <v>6347.9391999999971</v>
      </c>
    </row>
    <row r="19" spans="3:37" x14ac:dyDescent="0.25">
      <c r="C19">
        <v>1223.1199999999999</v>
      </c>
      <c r="D19">
        <v>2686.924</v>
      </c>
      <c r="E19">
        <v>6467.5720000000001</v>
      </c>
      <c r="F19">
        <v>12481.572</v>
      </c>
      <c r="G19">
        <v>20365.416000000001</v>
      </c>
      <c r="I19">
        <v>345.46800000000002</v>
      </c>
      <c r="J19">
        <v>562.91600000000005</v>
      </c>
      <c r="K19">
        <v>1226.768</v>
      </c>
      <c r="L19">
        <v>2823.1120000000001</v>
      </c>
      <c r="M19">
        <v>6515.2719999999999</v>
      </c>
      <c r="O19">
        <v>629.98640000000012</v>
      </c>
      <c r="P19">
        <v>1275.3864000000012</v>
      </c>
      <c r="Q19">
        <v>3218.8895999999972</v>
      </c>
      <c r="R19">
        <v>5905.3183999999928</v>
      </c>
      <c r="S19">
        <v>11971.472000000003</v>
      </c>
      <c r="U19">
        <v>169.39200000000025</v>
      </c>
      <c r="V19">
        <v>339.44080000000008</v>
      </c>
      <c r="W19">
        <v>819.64559999999983</v>
      </c>
      <c r="X19">
        <v>1739.7888000000005</v>
      </c>
      <c r="Y19">
        <v>3408.9912000000018</v>
      </c>
      <c r="AA19">
        <v>1482.3784000000003</v>
      </c>
      <c r="AB19">
        <v>2913.9703999999988</v>
      </c>
      <c r="AC19">
        <v>7425.1087999999991</v>
      </c>
      <c r="AD19">
        <v>13827.595199999998</v>
      </c>
      <c r="AE19">
        <v>27068.644800000013</v>
      </c>
      <c r="AG19">
        <v>296.94079999999985</v>
      </c>
      <c r="AH19">
        <v>600.86320000000012</v>
      </c>
      <c r="AI19">
        <v>1552.8328000000004</v>
      </c>
      <c r="AJ19">
        <v>3001.8287999999984</v>
      </c>
      <c r="AK19">
        <v>6220.1752000000015</v>
      </c>
    </row>
    <row r="20" spans="3:37" x14ac:dyDescent="0.25">
      <c r="C20">
        <v>1271.384</v>
      </c>
      <c r="D20">
        <v>2773</v>
      </c>
      <c r="E20">
        <v>6715.6440000000002</v>
      </c>
      <c r="F20">
        <v>12577.396000000001</v>
      </c>
      <c r="G20">
        <v>21266.691999999999</v>
      </c>
      <c r="I20">
        <v>364.20800000000003</v>
      </c>
      <c r="J20">
        <v>601.38</v>
      </c>
      <c r="K20">
        <v>1302.76</v>
      </c>
      <c r="L20">
        <v>2751.8319999999999</v>
      </c>
      <c r="M20">
        <v>6381.3239999999996</v>
      </c>
      <c r="O20">
        <v>644.60399999999981</v>
      </c>
      <c r="P20">
        <v>1314.8464000000017</v>
      </c>
      <c r="Q20">
        <v>3276.9271999999974</v>
      </c>
      <c r="R20">
        <v>6310.9543999999987</v>
      </c>
      <c r="S20">
        <v>12055.448799999995</v>
      </c>
      <c r="U20">
        <v>163.71359999999936</v>
      </c>
      <c r="V20">
        <v>337.2327999999996</v>
      </c>
      <c r="W20">
        <v>782.57039999999995</v>
      </c>
      <c r="X20">
        <v>1590.6360000000006</v>
      </c>
      <c r="Y20">
        <v>3269.0024000000017</v>
      </c>
      <c r="AA20">
        <v>1519.9911999999993</v>
      </c>
      <c r="AB20">
        <v>3003.4880000000003</v>
      </c>
      <c r="AC20">
        <v>7539.8456000000015</v>
      </c>
      <c r="AD20">
        <v>14324.116000000005</v>
      </c>
      <c r="AE20">
        <v>27683.435999999991</v>
      </c>
      <c r="AG20">
        <v>323.08800000000019</v>
      </c>
      <c r="AH20">
        <v>624.52240000000029</v>
      </c>
      <c r="AI20">
        <v>1440.2647999999999</v>
      </c>
      <c r="AJ20">
        <v>3097.5623999999962</v>
      </c>
      <c r="AK20">
        <v>6218.8376000000007</v>
      </c>
    </row>
    <row r="21" spans="3:37" x14ac:dyDescent="0.25">
      <c r="C21">
        <v>1364.384</v>
      </c>
      <c r="D21">
        <v>2813.7840000000001</v>
      </c>
      <c r="E21">
        <v>6876.1080000000002</v>
      </c>
      <c r="F21">
        <v>13304.528</v>
      </c>
      <c r="G21">
        <v>20942.576000000001</v>
      </c>
      <c r="I21">
        <v>357.73599999999999</v>
      </c>
      <c r="J21">
        <v>531.20000000000005</v>
      </c>
      <c r="K21">
        <v>1335.4559999999999</v>
      </c>
      <c r="L21">
        <v>2963.9560000000001</v>
      </c>
      <c r="M21">
        <v>5860.6279999999997</v>
      </c>
      <c r="O21">
        <v>668.29680000000008</v>
      </c>
      <c r="P21">
        <v>1368.0872000000006</v>
      </c>
      <c r="Q21">
        <v>3408.5583999999999</v>
      </c>
      <c r="R21">
        <v>6755.4608000000035</v>
      </c>
      <c r="S21">
        <v>12631.128799999999</v>
      </c>
      <c r="U21">
        <v>163.26560000000029</v>
      </c>
      <c r="V21">
        <v>326.82799999999975</v>
      </c>
      <c r="W21">
        <v>822.43279999999822</v>
      </c>
      <c r="X21">
        <v>1643.4712000000006</v>
      </c>
      <c r="Y21">
        <v>3609.8463999999972</v>
      </c>
      <c r="AA21">
        <v>1561.9464000000014</v>
      </c>
      <c r="AB21">
        <v>3078.9991999999993</v>
      </c>
      <c r="AC21">
        <v>7565.6096000000016</v>
      </c>
      <c r="AD21">
        <v>14857.459200000001</v>
      </c>
      <c r="AE21">
        <v>28269.432800000017</v>
      </c>
      <c r="AG21">
        <v>305.80959999999988</v>
      </c>
      <c r="AH21">
        <v>615.30320000000017</v>
      </c>
      <c r="AI21">
        <v>1422.9927999999993</v>
      </c>
      <c r="AJ21">
        <v>3039.0391999999983</v>
      </c>
      <c r="AK21">
        <v>6169.6256000000039</v>
      </c>
    </row>
    <row r="22" spans="3:37" x14ac:dyDescent="0.25">
      <c r="C22">
        <v>1409.8520000000001</v>
      </c>
      <c r="D22">
        <v>2894.7159999999999</v>
      </c>
      <c r="E22">
        <v>6991.52</v>
      </c>
      <c r="F22">
        <v>14016.572</v>
      </c>
      <c r="G22">
        <v>21816.563999999998</v>
      </c>
      <c r="I22">
        <v>369.60399999999998</v>
      </c>
      <c r="J22">
        <v>554.53200000000004</v>
      </c>
      <c r="K22">
        <v>1454.8679999999999</v>
      </c>
      <c r="L22">
        <v>3000.5239999999999</v>
      </c>
      <c r="M22">
        <v>5635.9080000000004</v>
      </c>
      <c r="O22">
        <v>691.41679999999974</v>
      </c>
      <c r="P22">
        <v>1402.5223999999996</v>
      </c>
      <c r="Q22">
        <v>3567.537600000001</v>
      </c>
      <c r="R22">
        <v>6832.1528000000035</v>
      </c>
      <c r="S22">
        <v>13053.877600000003</v>
      </c>
      <c r="U22">
        <v>164.18240000000048</v>
      </c>
      <c r="V22">
        <v>321.51199999999955</v>
      </c>
      <c r="W22">
        <v>763.71519999999953</v>
      </c>
      <c r="X22">
        <v>1566.4519999999989</v>
      </c>
      <c r="Y22">
        <v>3529.2912000000001</v>
      </c>
      <c r="AA22">
        <v>1618.0520000000013</v>
      </c>
      <c r="AB22">
        <v>3152.6808000000005</v>
      </c>
      <c r="AC22">
        <v>7875.6944000000058</v>
      </c>
      <c r="AD22">
        <v>15235.831200000001</v>
      </c>
      <c r="AE22">
        <v>28563.416800000003</v>
      </c>
      <c r="AG22">
        <v>308.71040000000028</v>
      </c>
      <c r="AH22">
        <v>636.5424000000005</v>
      </c>
      <c r="AI22">
        <v>1478.6848</v>
      </c>
      <c r="AJ22">
        <v>3007.1528000000012</v>
      </c>
      <c r="AK22">
        <v>6231.3744000000024</v>
      </c>
    </row>
    <row r="23" spans="3:37" x14ac:dyDescent="0.25">
      <c r="C23">
        <v>1443.124</v>
      </c>
      <c r="D23">
        <v>2954.8760000000002</v>
      </c>
      <c r="E23">
        <v>7098.9279999999999</v>
      </c>
      <c r="F23">
        <v>14243.052</v>
      </c>
      <c r="G23">
        <v>21585.763999999999</v>
      </c>
      <c r="I23">
        <v>346.37599999999998</v>
      </c>
      <c r="J23">
        <v>564.35199999999998</v>
      </c>
      <c r="K23">
        <v>1404.5840000000001</v>
      </c>
      <c r="L23">
        <v>2950.2080000000001</v>
      </c>
      <c r="M23">
        <v>6185.9120000000003</v>
      </c>
      <c r="O23">
        <v>717.00640000000044</v>
      </c>
      <c r="P23">
        <v>1461.7031999999999</v>
      </c>
      <c r="Q23">
        <v>3580.0216000000005</v>
      </c>
      <c r="R23">
        <v>6924.5040000000008</v>
      </c>
      <c r="S23">
        <v>13015.10320000001</v>
      </c>
      <c r="U23">
        <v>161.03599999999992</v>
      </c>
      <c r="V23">
        <v>335.36799999999982</v>
      </c>
      <c r="W23">
        <v>755.05840000000012</v>
      </c>
      <c r="X23">
        <v>1879.1176000000005</v>
      </c>
      <c r="Y23">
        <v>3301.2799999999997</v>
      </c>
      <c r="AA23">
        <v>1656.1600000000021</v>
      </c>
      <c r="AB23">
        <v>3207.0184000000004</v>
      </c>
      <c r="AC23">
        <v>8013.8744000000015</v>
      </c>
      <c r="AD23">
        <v>15652.976000000006</v>
      </c>
      <c r="AE23">
        <v>28564.362400000013</v>
      </c>
      <c r="AG23">
        <v>300.04880000000003</v>
      </c>
      <c r="AH23">
        <v>610.03359999999975</v>
      </c>
      <c r="AI23">
        <v>1453.119199999999</v>
      </c>
      <c r="AJ23">
        <v>3208.4295999999981</v>
      </c>
      <c r="AK23">
        <v>6157.3296000000028</v>
      </c>
    </row>
    <row r="24" spans="3:37" x14ac:dyDescent="0.25">
      <c r="C24">
        <v>1467.9</v>
      </c>
      <c r="D24">
        <v>3012.6239999999998</v>
      </c>
      <c r="E24">
        <v>7438.8879999999999</v>
      </c>
      <c r="F24">
        <v>14780.972</v>
      </c>
      <c r="G24">
        <v>22257.24</v>
      </c>
      <c r="I24">
        <v>369.27199999999999</v>
      </c>
      <c r="J24">
        <v>468.80399999999997</v>
      </c>
      <c r="K24">
        <v>1624.088</v>
      </c>
      <c r="L24">
        <v>2836.4319999999998</v>
      </c>
      <c r="M24">
        <v>5572.5079999999998</v>
      </c>
      <c r="O24">
        <v>752.12000000000091</v>
      </c>
      <c r="P24">
        <v>1522.0224000000007</v>
      </c>
      <c r="Q24">
        <v>3643.2151999999996</v>
      </c>
      <c r="R24">
        <v>6906.5727999999981</v>
      </c>
      <c r="S24">
        <v>13212.436000000007</v>
      </c>
      <c r="U24">
        <v>174.03200000000027</v>
      </c>
      <c r="V24">
        <v>325.27920000000012</v>
      </c>
      <c r="W24">
        <v>829.68319999999994</v>
      </c>
      <c r="X24">
        <v>1582.1007999999993</v>
      </c>
      <c r="Y24">
        <v>3018.6735999999996</v>
      </c>
      <c r="AA24">
        <v>1703.6303999999998</v>
      </c>
      <c r="AB24">
        <v>3307.3919999999989</v>
      </c>
      <c r="AC24">
        <v>8271.0552000000007</v>
      </c>
      <c r="AD24">
        <v>15765.660799999996</v>
      </c>
      <c r="AE24">
        <v>28778.779999999988</v>
      </c>
      <c r="AG24">
        <v>317.12799999999993</v>
      </c>
      <c r="AH24">
        <v>647.34960000000069</v>
      </c>
      <c r="AI24">
        <v>1582.1792</v>
      </c>
      <c r="AJ24">
        <v>2968.3104000000003</v>
      </c>
      <c r="AK24">
        <v>5840.1135999999997</v>
      </c>
    </row>
    <row r="25" spans="3:37" x14ac:dyDescent="0.25">
      <c r="C25">
        <v>1489.2760000000001</v>
      </c>
      <c r="D25">
        <v>3098.78</v>
      </c>
      <c r="E25">
        <v>7836.5280000000002</v>
      </c>
      <c r="F25">
        <v>14782.216</v>
      </c>
      <c r="G25">
        <v>22720.563999999998</v>
      </c>
      <c r="I25">
        <v>370.12</v>
      </c>
      <c r="J25">
        <v>580.03599999999994</v>
      </c>
      <c r="K25">
        <v>1287.04</v>
      </c>
      <c r="L25">
        <v>2653.7159999999999</v>
      </c>
      <c r="M25">
        <v>5415.1480000000001</v>
      </c>
      <c r="O25">
        <v>762.38719999999989</v>
      </c>
      <c r="P25">
        <v>1552.3783999999998</v>
      </c>
      <c r="Q25">
        <v>3829.7743999999989</v>
      </c>
      <c r="R25">
        <v>7326.5224000000017</v>
      </c>
      <c r="S25">
        <v>13408.832799999998</v>
      </c>
      <c r="U25">
        <v>154.25119999999981</v>
      </c>
      <c r="V25">
        <v>297.79440000000011</v>
      </c>
      <c r="W25">
        <v>788.69680000000028</v>
      </c>
      <c r="X25">
        <v>1611.5271999999989</v>
      </c>
      <c r="Y25">
        <v>3330.248</v>
      </c>
      <c r="AA25">
        <v>1731.1168</v>
      </c>
      <c r="AB25">
        <v>3367.2583999999997</v>
      </c>
      <c r="AC25">
        <v>8469.6064000000024</v>
      </c>
      <c r="AD25">
        <v>16104.962399999999</v>
      </c>
      <c r="AE25">
        <v>28808.351200000012</v>
      </c>
      <c r="AG25">
        <v>291.42079999999999</v>
      </c>
      <c r="AH25">
        <v>600.6808000000002</v>
      </c>
      <c r="AI25">
        <v>1466.2792000000002</v>
      </c>
      <c r="AJ25">
        <v>2991.7991999999981</v>
      </c>
      <c r="AK25">
        <v>6143.3823999999986</v>
      </c>
    </row>
    <row r="26" spans="3:37" x14ac:dyDescent="0.25">
      <c r="C26">
        <v>1495.768</v>
      </c>
      <c r="D26">
        <v>3193.7040000000002</v>
      </c>
      <c r="E26">
        <v>8340.0480000000007</v>
      </c>
      <c r="F26">
        <v>15205.572</v>
      </c>
      <c r="G26">
        <v>23268.171999999999</v>
      </c>
      <c r="I26">
        <v>372.61200000000002</v>
      </c>
      <c r="J26">
        <v>555.36400000000003</v>
      </c>
      <c r="K26">
        <v>1566.0319999999999</v>
      </c>
      <c r="L26">
        <v>2665.1959999999999</v>
      </c>
      <c r="M26">
        <v>6604.5519999999997</v>
      </c>
      <c r="O26">
        <v>794.7800000000002</v>
      </c>
      <c r="P26">
        <v>1640.0200000000002</v>
      </c>
      <c r="Q26">
        <v>3864.2608000000009</v>
      </c>
      <c r="R26">
        <v>7568.8391999999985</v>
      </c>
      <c r="S26">
        <v>13712.055199999995</v>
      </c>
      <c r="U26">
        <v>180.68079999999958</v>
      </c>
      <c r="V26">
        <v>328.04319999999956</v>
      </c>
      <c r="W26">
        <v>825.65120000000002</v>
      </c>
      <c r="X26">
        <v>1698.4272000000014</v>
      </c>
      <c r="Y26">
        <v>3192.9856</v>
      </c>
      <c r="AA26">
        <v>1781.0728000000006</v>
      </c>
      <c r="AB26">
        <v>3449.0183999999999</v>
      </c>
      <c r="AC26">
        <v>8647.8128000000052</v>
      </c>
      <c r="AD26">
        <v>16337.461599999999</v>
      </c>
      <c r="AE26">
        <v>29244.874399999993</v>
      </c>
      <c r="AG26">
        <v>318.70320000000015</v>
      </c>
      <c r="AH26">
        <v>609.98879999999986</v>
      </c>
      <c r="AI26">
        <v>1517.6048000000003</v>
      </c>
      <c r="AJ26">
        <v>3299.6320000000005</v>
      </c>
      <c r="AK26">
        <v>6177.4864000000007</v>
      </c>
    </row>
    <row r="27" spans="3:37" x14ac:dyDescent="0.25">
      <c r="C27">
        <v>1574.96</v>
      </c>
      <c r="D27">
        <v>3295.444</v>
      </c>
      <c r="E27">
        <v>8348.16</v>
      </c>
      <c r="F27">
        <v>15684.172</v>
      </c>
      <c r="G27">
        <v>23214.272000000001</v>
      </c>
      <c r="I27">
        <v>386.52800000000002</v>
      </c>
      <c r="J27">
        <v>581.548</v>
      </c>
      <c r="K27">
        <v>1336.432</v>
      </c>
      <c r="L27">
        <v>2848</v>
      </c>
      <c r="M27">
        <v>4989.34</v>
      </c>
      <c r="O27">
        <v>806.13680000000079</v>
      </c>
      <c r="P27">
        <v>1692.6624000000002</v>
      </c>
      <c r="Q27">
        <v>3987.1463999999992</v>
      </c>
      <c r="R27">
        <v>7590.4927999999991</v>
      </c>
      <c r="S27">
        <v>13418.69839999999</v>
      </c>
      <c r="U27">
        <v>166.59840000000011</v>
      </c>
      <c r="V27">
        <v>332.11439999999982</v>
      </c>
      <c r="W27">
        <v>803.50320000000011</v>
      </c>
      <c r="X27">
        <v>1663.8295999999998</v>
      </c>
      <c r="Y27">
        <v>3216.4352000000008</v>
      </c>
      <c r="AA27">
        <v>1829.74</v>
      </c>
      <c r="AB27">
        <v>3515.8832000000011</v>
      </c>
      <c r="AC27">
        <v>8819.736800000006</v>
      </c>
      <c r="AD27">
        <v>16605.859200000006</v>
      </c>
      <c r="AE27">
        <v>29102.298400000011</v>
      </c>
      <c r="AG27">
        <v>323.12799999999999</v>
      </c>
      <c r="AH27">
        <v>621.428</v>
      </c>
      <c r="AI27">
        <v>1526.4071999999999</v>
      </c>
      <c r="AJ27">
        <v>3059.1048000000023</v>
      </c>
      <c r="AK27">
        <v>6052.724799999999</v>
      </c>
    </row>
    <row r="28" spans="3:37" x14ac:dyDescent="0.25">
      <c r="C28">
        <v>1551.848</v>
      </c>
      <c r="D28">
        <v>3406.404</v>
      </c>
      <c r="E28">
        <v>8579.0079999999998</v>
      </c>
      <c r="F28">
        <v>15665.843999999999</v>
      </c>
      <c r="G28">
        <v>23927.603999999999</v>
      </c>
      <c r="I28">
        <v>372.64800000000002</v>
      </c>
      <c r="J28">
        <v>549.32799999999997</v>
      </c>
      <c r="K28">
        <v>1494.7840000000001</v>
      </c>
      <c r="L28">
        <v>2932.712</v>
      </c>
      <c r="M28">
        <v>6013.4679999999998</v>
      </c>
      <c r="O28">
        <v>822.80160000000103</v>
      </c>
      <c r="P28">
        <v>1719.6063999999999</v>
      </c>
      <c r="Q28">
        <v>4067.5935999999983</v>
      </c>
      <c r="R28">
        <v>7700.9192000000003</v>
      </c>
      <c r="S28">
        <v>13411.589599999998</v>
      </c>
      <c r="U28">
        <v>169.9208000000001</v>
      </c>
      <c r="V28">
        <v>321.42879999999991</v>
      </c>
      <c r="W28">
        <v>762.67599999999959</v>
      </c>
      <c r="X28">
        <v>1504.2791999999993</v>
      </c>
      <c r="Y28">
        <v>3374.9903999999974</v>
      </c>
      <c r="AA28">
        <v>1882.4271999999996</v>
      </c>
      <c r="AB28">
        <v>3602.9088000000011</v>
      </c>
      <c r="AC28">
        <v>9031.740800000005</v>
      </c>
      <c r="AD28">
        <v>16893.567200000001</v>
      </c>
      <c r="AE28">
        <v>29560.752799999998</v>
      </c>
      <c r="AG28">
        <v>341.54640000000001</v>
      </c>
      <c r="AH28">
        <v>611.01440000000002</v>
      </c>
      <c r="AI28">
        <v>1427.1096</v>
      </c>
      <c r="AJ28">
        <v>2873.3896000000022</v>
      </c>
      <c r="AK28">
        <v>6162.2848000000031</v>
      </c>
    </row>
    <row r="29" spans="3:37" x14ac:dyDescent="0.25">
      <c r="C29">
        <v>1617.9880000000001</v>
      </c>
      <c r="D29">
        <v>3533.4960000000001</v>
      </c>
      <c r="E29">
        <v>8554.6679999999997</v>
      </c>
      <c r="F29">
        <v>15963.495999999999</v>
      </c>
      <c r="G29">
        <v>23783.844000000001</v>
      </c>
      <c r="I29">
        <v>405.78</v>
      </c>
      <c r="J29">
        <v>582.55600000000004</v>
      </c>
      <c r="K29">
        <v>1395.1320000000001</v>
      </c>
      <c r="L29">
        <v>2788.7719999999999</v>
      </c>
      <c r="M29">
        <v>4822.9440000000004</v>
      </c>
      <c r="O29">
        <v>856.50400000000025</v>
      </c>
      <c r="P29">
        <v>1767.2503999999994</v>
      </c>
      <c r="Q29">
        <v>4195.4896000000035</v>
      </c>
      <c r="R29">
        <v>7915.2560000000021</v>
      </c>
      <c r="S29">
        <v>13155.492799999998</v>
      </c>
      <c r="U29">
        <v>188.89760000000012</v>
      </c>
      <c r="V29">
        <v>333.37200000000047</v>
      </c>
      <c r="W29">
        <v>757.9199999999995</v>
      </c>
      <c r="X29">
        <v>1726.6775999999979</v>
      </c>
      <c r="Y29">
        <v>3350.6392000000005</v>
      </c>
      <c r="AA29">
        <v>1946.4752000000005</v>
      </c>
      <c r="AB29">
        <v>3665.3864000000012</v>
      </c>
      <c r="AC29">
        <v>9132.5759999999973</v>
      </c>
      <c r="AD29">
        <v>17169.643200000006</v>
      </c>
      <c r="AE29">
        <v>30244.164799999977</v>
      </c>
      <c r="AG29">
        <v>318.88319999999976</v>
      </c>
      <c r="AH29">
        <v>608.07920000000024</v>
      </c>
      <c r="AI29">
        <v>1426.3648000000012</v>
      </c>
      <c r="AJ29">
        <v>3057.8568000000005</v>
      </c>
      <c r="AK29">
        <v>6204.8471999999992</v>
      </c>
    </row>
    <row r="30" spans="3:37" x14ac:dyDescent="0.25">
      <c r="C30">
        <v>1634.4559999999999</v>
      </c>
      <c r="D30">
        <v>3560.616</v>
      </c>
      <c r="E30">
        <v>8758.3520000000008</v>
      </c>
      <c r="F30">
        <v>16488.423999999999</v>
      </c>
      <c r="G30">
        <v>24195.423999999999</v>
      </c>
      <c r="I30">
        <v>338.87599999999998</v>
      </c>
      <c r="J30">
        <v>574.34400000000005</v>
      </c>
      <c r="K30">
        <v>1315.9960000000001</v>
      </c>
      <c r="L30">
        <v>2807.9760000000001</v>
      </c>
      <c r="M30">
        <v>6040.7240000000002</v>
      </c>
      <c r="O30">
        <v>849.59360000000004</v>
      </c>
      <c r="P30">
        <v>1805.6048000000008</v>
      </c>
      <c r="Q30">
        <v>4323.8631999999989</v>
      </c>
      <c r="R30">
        <v>7918.3160000000016</v>
      </c>
      <c r="S30">
        <v>13466.093600000002</v>
      </c>
      <c r="U30">
        <v>171.63999999999987</v>
      </c>
      <c r="V30">
        <v>333.21360000000033</v>
      </c>
      <c r="W30">
        <v>869.54799999999909</v>
      </c>
      <c r="X30">
        <v>1602.3623999999991</v>
      </c>
      <c r="Y30">
        <v>3384.204000000002</v>
      </c>
      <c r="AA30">
        <v>1970.5712000000008</v>
      </c>
      <c r="AB30">
        <v>3694.0944</v>
      </c>
      <c r="AC30">
        <v>9247.8455999999969</v>
      </c>
      <c r="AD30">
        <v>17229.434399999995</v>
      </c>
      <c r="AE30">
        <v>30344.295200000015</v>
      </c>
      <c r="AG30">
        <v>322.88480000000027</v>
      </c>
      <c r="AH30">
        <v>576.87279999999998</v>
      </c>
      <c r="AI30">
        <v>1555.5703999999998</v>
      </c>
      <c r="AJ30">
        <v>3095.4072000000001</v>
      </c>
      <c r="AK30">
        <v>5948.1768000000038</v>
      </c>
    </row>
    <row r="31" spans="3:37" x14ac:dyDescent="0.25">
      <c r="C31">
        <v>1692.2239999999999</v>
      </c>
      <c r="D31">
        <v>3549.248</v>
      </c>
      <c r="E31">
        <v>8575.4359999999997</v>
      </c>
      <c r="F31">
        <v>16969.923999999999</v>
      </c>
      <c r="G31">
        <v>24350.808000000001</v>
      </c>
      <c r="I31">
        <v>396.20800000000003</v>
      </c>
      <c r="J31">
        <v>586.18399999999997</v>
      </c>
      <c r="K31">
        <v>1389.7080000000001</v>
      </c>
      <c r="L31">
        <v>3359.5160000000001</v>
      </c>
      <c r="M31">
        <v>5797.8159999999998</v>
      </c>
      <c r="O31">
        <v>846.39280000000031</v>
      </c>
      <c r="P31">
        <v>1790.4784000000004</v>
      </c>
      <c r="Q31">
        <v>4409.9480000000003</v>
      </c>
      <c r="R31">
        <v>8219.1832000000049</v>
      </c>
      <c r="S31">
        <v>13824.140800000003</v>
      </c>
      <c r="U31">
        <v>172.10000000000005</v>
      </c>
      <c r="V31">
        <v>309.80959999999976</v>
      </c>
      <c r="W31">
        <v>761.00479999999982</v>
      </c>
      <c r="X31">
        <v>1725.4768000000006</v>
      </c>
      <c r="Y31">
        <v>3344.1943999999985</v>
      </c>
      <c r="AA31">
        <v>2003.4904000000008</v>
      </c>
      <c r="AB31">
        <v>3726.9711999999981</v>
      </c>
      <c r="AC31">
        <v>9476.9960000000028</v>
      </c>
      <c r="AD31">
        <v>17405.736799999999</v>
      </c>
      <c r="AE31">
        <v>31017.222400000002</v>
      </c>
      <c r="AG31">
        <v>319.07440000000025</v>
      </c>
      <c r="AH31">
        <v>557.89119999999991</v>
      </c>
      <c r="AI31">
        <v>1485.5568000000001</v>
      </c>
      <c r="AJ31">
        <v>2955.8719999999994</v>
      </c>
      <c r="AK31">
        <v>6136.4680000000035</v>
      </c>
    </row>
    <row r="32" spans="3:37" x14ac:dyDescent="0.25">
      <c r="C32">
        <v>1766.896</v>
      </c>
      <c r="D32">
        <v>3652.364</v>
      </c>
      <c r="E32">
        <v>8877.8119999999999</v>
      </c>
      <c r="F32">
        <v>17279.376</v>
      </c>
      <c r="G32">
        <v>23829.227999999999</v>
      </c>
      <c r="I32">
        <v>392.25599999999997</v>
      </c>
      <c r="J32">
        <v>571.12400000000002</v>
      </c>
      <c r="K32">
        <v>1526.008</v>
      </c>
      <c r="L32">
        <v>2606.1</v>
      </c>
      <c r="M32">
        <v>6835.5640000000003</v>
      </c>
      <c r="O32">
        <v>877.31199999999956</v>
      </c>
      <c r="P32">
        <v>1783.1824000000008</v>
      </c>
      <c r="Q32">
        <v>4480.8815999999997</v>
      </c>
      <c r="R32">
        <v>8364.4872000000032</v>
      </c>
      <c r="S32">
        <v>13793.821599999988</v>
      </c>
      <c r="U32">
        <v>174.6504000000001</v>
      </c>
      <c r="V32">
        <v>326.44480000000027</v>
      </c>
      <c r="W32">
        <v>812.51920000000086</v>
      </c>
      <c r="X32">
        <v>1526.2559999999999</v>
      </c>
      <c r="Y32">
        <v>3402.8376000000007</v>
      </c>
      <c r="AA32">
        <v>2048.8256000000001</v>
      </c>
      <c r="AB32">
        <v>3819.902399999999</v>
      </c>
      <c r="AC32">
        <v>9586.9615999999987</v>
      </c>
      <c r="AD32">
        <v>17786.627999999997</v>
      </c>
      <c r="AE32">
        <v>31052.311200000015</v>
      </c>
      <c r="AG32">
        <v>310.83759999999984</v>
      </c>
      <c r="AH32">
        <v>574.39360000000033</v>
      </c>
      <c r="AI32">
        <v>1529.2887999999991</v>
      </c>
      <c r="AJ32">
        <v>2839.2544000000007</v>
      </c>
      <c r="AK32">
        <v>6337.5415999999968</v>
      </c>
    </row>
    <row r="33" spans="3:37" x14ac:dyDescent="0.25">
      <c r="C33">
        <v>1786.876</v>
      </c>
      <c r="D33">
        <v>3637.788</v>
      </c>
      <c r="E33">
        <v>8969.0439999999999</v>
      </c>
      <c r="F33">
        <v>17044.740000000002</v>
      </c>
      <c r="G33">
        <v>23840.36</v>
      </c>
      <c r="I33">
        <v>376.1</v>
      </c>
      <c r="J33">
        <v>557.79999999999995</v>
      </c>
      <c r="K33">
        <v>1340.864</v>
      </c>
      <c r="L33">
        <v>2770.02</v>
      </c>
      <c r="M33">
        <v>5715.5640000000003</v>
      </c>
      <c r="O33">
        <v>890.37200000000018</v>
      </c>
      <c r="P33">
        <v>1765.2056000000002</v>
      </c>
      <c r="Q33">
        <v>4456.402399999999</v>
      </c>
      <c r="R33">
        <v>8650.7215999999989</v>
      </c>
      <c r="S33">
        <v>13627.164800000002</v>
      </c>
      <c r="U33">
        <v>162.28399999999965</v>
      </c>
      <c r="V33">
        <v>334.78640000000019</v>
      </c>
      <c r="W33">
        <v>878.64079999999888</v>
      </c>
      <c r="X33">
        <v>1663.7048</v>
      </c>
      <c r="Y33">
        <v>3419.4215999999979</v>
      </c>
      <c r="AA33">
        <v>2066.2183999999997</v>
      </c>
      <c r="AB33">
        <v>3887.0632000000014</v>
      </c>
      <c r="AC33">
        <v>9633.5799999999981</v>
      </c>
      <c r="AD33">
        <v>18217.028799999993</v>
      </c>
      <c r="AE33">
        <v>31166.48160000001</v>
      </c>
      <c r="AG33">
        <v>298.32880000000006</v>
      </c>
      <c r="AH33">
        <v>586.47759999999971</v>
      </c>
      <c r="AI33">
        <v>1581.5592000000004</v>
      </c>
      <c r="AJ33">
        <v>3054.0600000000004</v>
      </c>
      <c r="AK33">
        <v>6417.1047999999992</v>
      </c>
    </row>
    <row r="34" spans="3:37" x14ac:dyDescent="0.25">
      <c r="C34">
        <v>1803.412</v>
      </c>
      <c r="D34">
        <v>3685.64</v>
      </c>
      <c r="E34">
        <v>8999.4120000000003</v>
      </c>
      <c r="F34">
        <v>17041.903999999999</v>
      </c>
      <c r="G34">
        <v>24325.9</v>
      </c>
      <c r="I34">
        <v>326.26400000000001</v>
      </c>
      <c r="J34">
        <v>570.19600000000003</v>
      </c>
      <c r="K34">
        <v>1303.752</v>
      </c>
      <c r="L34">
        <v>3213.404</v>
      </c>
      <c r="M34">
        <v>6056.54</v>
      </c>
      <c r="O34">
        <v>904.92400000000009</v>
      </c>
      <c r="P34">
        <v>1799.7568000000008</v>
      </c>
      <c r="Q34">
        <v>4405.0944</v>
      </c>
      <c r="R34">
        <v>8532.8991999999962</v>
      </c>
      <c r="S34">
        <v>13577.279199999997</v>
      </c>
      <c r="U34">
        <v>174.15519999999995</v>
      </c>
      <c r="V34">
        <v>325.97840000000008</v>
      </c>
      <c r="W34">
        <v>861.34959999999967</v>
      </c>
      <c r="X34">
        <v>1664.6480000000001</v>
      </c>
      <c r="Y34">
        <v>3247.0824000000002</v>
      </c>
      <c r="AA34">
        <v>2099.5896000000007</v>
      </c>
      <c r="AB34">
        <v>3988.5471999999991</v>
      </c>
      <c r="AC34">
        <v>9746.4831999999988</v>
      </c>
      <c r="AD34">
        <v>18509.038400000001</v>
      </c>
      <c r="AE34">
        <v>31369.864799999981</v>
      </c>
      <c r="AG34">
        <v>312.11999999999983</v>
      </c>
      <c r="AH34">
        <v>573.74319999999989</v>
      </c>
      <c r="AI34">
        <v>1554.9944000000003</v>
      </c>
      <c r="AJ34">
        <v>3081.3504000000007</v>
      </c>
      <c r="AK34">
        <v>6049.4311999999945</v>
      </c>
    </row>
    <row r="35" spans="3:37" x14ac:dyDescent="0.25">
      <c r="C35">
        <v>1792.4559999999999</v>
      </c>
      <c r="D35">
        <v>3618.1039999999998</v>
      </c>
      <c r="E35">
        <v>8985.6839999999993</v>
      </c>
      <c r="F35">
        <v>17499.648000000001</v>
      </c>
      <c r="G35">
        <v>23869.284</v>
      </c>
      <c r="I35">
        <v>368.94799999999998</v>
      </c>
      <c r="J35">
        <v>567.26400000000001</v>
      </c>
      <c r="K35">
        <v>1585.6079999999999</v>
      </c>
      <c r="L35">
        <v>3038.4879999999998</v>
      </c>
      <c r="M35">
        <v>5835.5439999999999</v>
      </c>
      <c r="O35">
        <v>906.16480000000001</v>
      </c>
      <c r="P35">
        <v>1809.0416000000005</v>
      </c>
      <c r="Q35">
        <v>4422.7520000000004</v>
      </c>
      <c r="R35">
        <v>8546.8200000000015</v>
      </c>
      <c r="S35">
        <v>13936.532800000003</v>
      </c>
      <c r="U35">
        <v>166.86800000000005</v>
      </c>
      <c r="V35">
        <v>320.69120000000004</v>
      </c>
      <c r="W35">
        <v>788.08319999999969</v>
      </c>
      <c r="X35">
        <v>1538.6023999999995</v>
      </c>
      <c r="Y35">
        <v>3101.9927999999986</v>
      </c>
      <c r="AA35">
        <v>2133.7391999999991</v>
      </c>
      <c r="AB35">
        <v>4043.6319999999996</v>
      </c>
      <c r="AC35">
        <v>9897.0176000000065</v>
      </c>
      <c r="AD35">
        <v>18585.824799999999</v>
      </c>
      <c r="AE35">
        <v>31697.774400000009</v>
      </c>
      <c r="AG35">
        <v>317.05519999999979</v>
      </c>
      <c r="AH35">
        <v>586.47839999999962</v>
      </c>
      <c r="AI35">
        <v>1482.5631999999996</v>
      </c>
      <c r="AJ35">
        <v>2966.2343999999998</v>
      </c>
      <c r="AK35">
        <v>6107.2311999999984</v>
      </c>
    </row>
    <row r="36" spans="3:37" x14ac:dyDescent="0.25">
      <c r="C36">
        <v>1844.8879999999999</v>
      </c>
      <c r="D36">
        <v>3708.904</v>
      </c>
      <c r="E36">
        <v>9311.16</v>
      </c>
      <c r="F36">
        <v>17428.599999999999</v>
      </c>
      <c r="G36">
        <v>24627.912</v>
      </c>
      <c r="I36">
        <v>387.70400000000001</v>
      </c>
      <c r="J36">
        <v>607.88</v>
      </c>
      <c r="K36">
        <v>1476.876</v>
      </c>
      <c r="L36">
        <v>2868.2959999999998</v>
      </c>
      <c r="M36">
        <v>6023.1080000000002</v>
      </c>
      <c r="O36">
        <v>915.40239999999994</v>
      </c>
      <c r="P36">
        <v>1847.9384000000007</v>
      </c>
      <c r="Q36">
        <v>4526.7064</v>
      </c>
      <c r="R36">
        <v>8611.9056000000037</v>
      </c>
      <c r="S36">
        <v>13671.432799999999</v>
      </c>
      <c r="U36">
        <v>174.40239999999969</v>
      </c>
      <c r="V36">
        <v>333.71760000000017</v>
      </c>
      <c r="W36">
        <v>836.62480000000073</v>
      </c>
      <c r="X36">
        <v>1677.0040000000001</v>
      </c>
      <c r="Y36">
        <v>3548.3064000000022</v>
      </c>
      <c r="AA36">
        <v>2150.8680000000008</v>
      </c>
      <c r="AB36">
        <v>4079.7320000000004</v>
      </c>
      <c r="AC36">
        <v>10060.5816</v>
      </c>
      <c r="AD36">
        <v>18813.104000000003</v>
      </c>
      <c r="AE36">
        <v>31771.835999999978</v>
      </c>
      <c r="AG36">
        <v>313.1832</v>
      </c>
      <c r="AH36">
        <v>621.59440000000052</v>
      </c>
      <c r="AI36">
        <v>1578.5336000000002</v>
      </c>
      <c r="AJ36">
        <v>3085.7335999999996</v>
      </c>
      <c r="AK36">
        <v>6120.6103999999987</v>
      </c>
    </row>
    <row r="37" spans="3:37" x14ac:dyDescent="0.25">
      <c r="C37">
        <v>1866.1679999999999</v>
      </c>
      <c r="D37">
        <v>3740.9760000000001</v>
      </c>
      <c r="E37">
        <v>9197.6119999999992</v>
      </c>
      <c r="F37">
        <v>17539.096000000001</v>
      </c>
      <c r="G37">
        <v>24488.06</v>
      </c>
      <c r="I37">
        <v>365.45600000000002</v>
      </c>
      <c r="J37">
        <v>543.01599999999996</v>
      </c>
      <c r="K37">
        <v>1488.692</v>
      </c>
      <c r="L37">
        <v>2611.48</v>
      </c>
      <c r="M37">
        <v>5834.9319999999998</v>
      </c>
      <c r="O37">
        <v>930.8991999999995</v>
      </c>
      <c r="P37">
        <v>1829.9912000000013</v>
      </c>
      <c r="Q37">
        <v>4568.1784000000007</v>
      </c>
      <c r="R37">
        <v>8874.5543999999991</v>
      </c>
      <c r="S37">
        <v>14008.379200000001</v>
      </c>
      <c r="U37">
        <v>161.97199999999961</v>
      </c>
      <c r="V37">
        <v>305.5232000000002</v>
      </c>
      <c r="W37">
        <v>868.93119999999999</v>
      </c>
      <c r="X37">
        <v>1655.8295999999996</v>
      </c>
      <c r="Y37">
        <v>3343.3783999999991</v>
      </c>
      <c r="AA37">
        <v>2195.8383999999996</v>
      </c>
      <c r="AB37">
        <v>4132.7895999999992</v>
      </c>
      <c r="AC37">
        <v>10286.127200000003</v>
      </c>
      <c r="AD37">
        <v>19254.850399999999</v>
      </c>
      <c r="AE37">
        <v>31968.4768</v>
      </c>
      <c r="AG37">
        <v>313.2616000000001</v>
      </c>
      <c r="AH37">
        <v>618.02720000000045</v>
      </c>
      <c r="AI37">
        <v>1565.6208000000004</v>
      </c>
      <c r="AJ37">
        <v>3127.5816000000023</v>
      </c>
      <c r="AK37">
        <v>6125.4632000000029</v>
      </c>
    </row>
    <row r="38" spans="3:37" x14ac:dyDescent="0.25">
      <c r="C38">
        <v>1890.7159999999999</v>
      </c>
      <c r="D38">
        <v>3717.8159999999998</v>
      </c>
      <c r="E38">
        <v>9207.732</v>
      </c>
      <c r="F38">
        <v>17933.144</v>
      </c>
      <c r="G38">
        <v>24763.788</v>
      </c>
      <c r="I38">
        <v>350.548</v>
      </c>
      <c r="J38">
        <v>543.40800000000002</v>
      </c>
      <c r="K38">
        <v>1373.136</v>
      </c>
      <c r="L38">
        <v>3122.4079999999999</v>
      </c>
      <c r="M38">
        <v>5382.1440000000002</v>
      </c>
      <c r="O38">
        <v>926.43280000000095</v>
      </c>
      <c r="P38">
        <v>1879.8784000000001</v>
      </c>
      <c r="Q38">
        <v>4542.5263999999988</v>
      </c>
      <c r="R38">
        <v>9086.6735999999983</v>
      </c>
      <c r="S38">
        <v>13599.149600000008</v>
      </c>
      <c r="U38">
        <v>164.87119999999973</v>
      </c>
      <c r="V38">
        <v>294.23280000000011</v>
      </c>
      <c r="W38">
        <v>806.84880000000032</v>
      </c>
      <c r="X38">
        <v>1655.6312000000007</v>
      </c>
      <c r="Y38">
        <v>3443.6152000000006</v>
      </c>
      <c r="AA38">
        <v>2221.5111999999976</v>
      </c>
      <c r="AB38">
        <v>4165.1871999999976</v>
      </c>
      <c r="AC38">
        <v>10446.364800000001</v>
      </c>
      <c r="AD38">
        <v>19764.609599999985</v>
      </c>
      <c r="AE38">
        <v>31978.488800000003</v>
      </c>
      <c r="AG38">
        <v>310.66800000000006</v>
      </c>
      <c r="AH38">
        <v>562.79759999999987</v>
      </c>
      <c r="AI38">
        <v>1603.995999999999</v>
      </c>
      <c r="AJ38">
        <v>3186.1703999999991</v>
      </c>
      <c r="AK38">
        <v>6069.1175999999941</v>
      </c>
    </row>
    <row r="39" spans="3:37" x14ac:dyDescent="0.25">
      <c r="C39">
        <v>1935.9480000000001</v>
      </c>
      <c r="D39">
        <v>3709.7840000000001</v>
      </c>
      <c r="E39">
        <v>9282.0079999999998</v>
      </c>
      <c r="F39">
        <v>17834.527999999998</v>
      </c>
      <c r="G39">
        <v>25022.799999999999</v>
      </c>
      <c r="I39">
        <v>370.75200000000001</v>
      </c>
      <c r="J39">
        <v>540.976</v>
      </c>
      <c r="K39">
        <v>1287.116</v>
      </c>
      <c r="L39">
        <v>2992.096</v>
      </c>
      <c r="M39">
        <v>5951.6440000000002</v>
      </c>
      <c r="O39">
        <v>931.83759999999984</v>
      </c>
      <c r="P39">
        <v>1905.0408000000009</v>
      </c>
      <c r="Q39">
        <v>4642.6735999999983</v>
      </c>
      <c r="R39">
        <v>9078.2096000000001</v>
      </c>
      <c r="S39">
        <v>13718.167199999998</v>
      </c>
      <c r="U39">
        <v>161.36319999999995</v>
      </c>
      <c r="V39">
        <v>335.76560000000012</v>
      </c>
      <c r="W39">
        <v>857.50079999999957</v>
      </c>
      <c r="X39">
        <v>1650.2223999999987</v>
      </c>
      <c r="Y39">
        <v>3172.9455999999996</v>
      </c>
      <c r="AA39">
        <v>2240.4295999999999</v>
      </c>
      <c r="AB39">
        <v>4235.0519999999988</v>
      </c>
      <c r="AC39">
        <v>10479.446400000004</v>
      </c>
      <c r="AD39">
        <v>19883.262399999992</v>
      </c>
      <c r="AE39">
        <v>31990.159200000002</v>
      </c>
      <c r="AG39">
        <v>310.43040000000019</v>
      </c>
      <c r="AH39">
        <v>597.1576</v>
      </c>
      <c r="AI39">
        <v>1566.3520000000008</v>
      </c>
      <c r="AJ39">
        <v>2991.6687999999999</v>
      </c>
      <c r="AK39">
        <v>6096.7375999999977</v>
      </c>
    </row>
    <row r="40" spans="3:37" x14ac:dyDescent="0.25">
      <c r="C40">
        <v>1978.9079999999999</v>
      </c>
      <c r="D40">
        <v>3838.1439999999998</v>
      </c>
      <c r="E40">
        <v>9485.8799999999992</v>
      </c>
      <c r="F40">
        <v>17945.576000000001</v>
      </c>
      <c r="G40">
        <v>25403.475999999999</v>
      </c>
      <c r="I40">
        <v>360.94400000000002</v>
      </c>
      <c r="J40">
        <v>630.072</v>
      </c>
      <c r="K40">
        <v>1571.8720000000001</v>
      </c>
      <c r="L40">
        <v>2621.056</v>
      </c>
      <c r="M40">
        <v>5764.6679999999997</v>
      </c>
      <c r="O40">
        <v>958.94160000000034</v>
      </c>
      <c r="P40">
        <v>1932.5447999999997</v>
      </c>
      <c r="Q40">
        <v>4720.0495999999994</v>
      </c>
      <c r="R40">
        <v>9279.7928000000029</v>
      </c>
      <c r="S40">
        <v>13923.082400000001</v>
      </c>
      <c r="U40">
        <v>170.11840000000029</v>
      </c>
      <c r="V40">
        <v>315.58719999999988</v>
      </c>
      <c r="W40">
        <v>853.09119999999973</v>
      </c>
      <c r="X40">
        <v>1532.1607999999987</v>
      </c>
      <c r="Y40">
        <v>3370.8688000000002</v>
      </c>
      <c r="AA40">
        <v>2269.02</v>
      </c>
      <c r="AB40">
        <v>4296.175199999996</v>
      </c>
      <c r="AC40">
        <v>10635.065599999991</v>
      </c>
      <c r="AD40">
        <v>20124.613600000008</v>
      </c>
      <c r="AE40">
        <v>32395.1368</v>
      </c>
      <c r="AG40">
        <v>341.21600000000012</v>
      </c>
      <c r="AH40">
        <v>613.62239999999963</v>
      </c>
      <c r="AI40">
        <v>1607.5615999999998</v>
      </c>
      <c r="AJ40">
        <v>2887.8600000000015</v>
      </c>
      <c r="AK40">
        <v>6007.0895999999993</v>
      </c>
    </row>
    <row r="41" spans="3:37" x14ac:dyDescent="0.25">
      <c r="C41">
        <v>2035.856</v>
      </c>
      <c r="D41">
        <v>3970.768</v>
      </c>
      <c r="E41">
        <v>9694.1080000000002</v>
      </c>
      <c r="F41">
        <v>18506.795999999998</v>
      </c>
      <c r="G41">
        <v>25405.596000000001</v>
      </c>
      <c r="I41">
        <v>348.88400000000001</v>
      </c>
      <c r="J41">
        <v>548.048</v>
      </c>
      <c r="K41">
        <v>1388.4760000000001</v>
      </c>
      <c r="L41">
        <v>2880.2840000000001</v>
      </c>
      <c r="M41">
        <v>6008.9359999999997</v>
      </c>
      <c r="O41">
        <v>956.14000000000021</v>
      </c>
      <c r="P41">
        <v>1913.2592000000006</v>
      </c>
      <c r="Q41">
        <v>4804.9671999999982</v>
      </c>
      <c r="R41">
        <v>9531.403199999997</v>
      </c>
      <c r="S41">
        <v>14107.871199999992</v>
      </c>
      <c r="U41">
        <v>174.48960000000005</v>
      </c>
      <c r="V41">
        <v>352.52400000000017</v>
      </c>
      <c r="W41">
        <v>859.1031999999999</v>
      </c>
      <c r="X41">
        <v>1743.0583999999994</v>
      </c>
      <c r="Y41">
        <v>3234.3647999999998</v>
      </c>
      <c r="AA41">
        <v>2323.6472000000008</v>
      </c>
      <c r="AB41">
        <v>4332.7679999999964</v>
      </c>
      <c r="AC41">
        <v>10831.895200000001</v>
      </c>
      <c r="AD41">
        <v>20363.067200000027</v>
      </c>
      <c r="AE41">
        <v>32228.691999999992</v>
      </c>
      <c r="AG41">
        <v>329.80160000000001</v>
      </c>
      <c r="AH41">
        <v>635.49199999999985</v>
      </c>
      <c r="AI41">
        <v>1496.4151999999997</v>
      </c>
      <c r="AJ41">
        <v>3032.2567999999997</v>
      </c>
      <c r="AK41">
        <v>6325.0063999999966</v>
      </c>
    </row>
    <row r="42" spans="3:37" x14ac:dyDescent="0.25">
      <c r="C42">
        <v>2105.1999999999998</v>
      </c>
      <c r="D42">
        <v>4112.5959999999995</v>
      </c>
      <c r="E42">
        <v>9821.5920000000006</v>
      </c>
      <c r="F42">
        <v>18705.263999999999</v>
      </c>
      <c r="G42">
        <v>25903.212</v>
      </c>
      <c r="I42">
        <v>357.36</v>
      </c>
      <c r="J42">
        <v>577.66</v>
      </c>
      <c r="K42">
        <v>1407.3879999999999</v>
      </c>
      <c r="L42">
        <v>3220.3159999999998</v>
      </c>
      <c r="M42">
        <v>5795.08</v>
      </c>
      <c r="O42">
        <v>964.04000000000065</v>
      </c>
      <c r="P42">
        <v>1963.1927999999991</v>
      </c>
      <c r="Q42">
        <v>4894.7159999999985</v>
      </c>
      <c r="R42">
        <v>9591.2887999999984</v>
      </c>
      <c r="S42">
        <v>14600.233599999987</v>
      </c>
      <c r="U42">
        <v>167.43920000000054</v>
      </c>
      <c r="V42">
        <v>315.20880000000022</v>
      </c>
      <c r="W42">
        <v>793.73600000000067</v>
      </c>
      <c r="X42">
        <v>1663.8983999999998</v>
      </c>
      <c r="Y42">
        <v>3377.6632000000013</v>
      </c>
      <c r="AA42">
        <v>2341.1392000000005</v>
      </c>
      <c r="AB42">
        <v>4380.928799999996</v>
      </c>
      <c r="AC42">
        <v>10930.6952</v>
      </c>
      <c r="AD42">
        <v>20610.858399999997</v>
      </c>
      <c r="AE42">
        <v>32321.947200000021</v>
      </c>
      <c r="AG42">
        <v>317.94480000000016</v>
      </c>
      <c r="AH42">
        <v>606.32559999999989</v>
      </c>
      <c r="AI42">
        <v>1439.4303999999997</v>
      </c>
      <c r="AJ42">
        <v>3015.7336000000005</v>
      </c>
      <c r="AK42">
        <v>6421.5544000000018</v>
      </c>
    </row>
    <row r="43" spans="3:37" x14ac:dyDescent="0.25">
      <c r="C43">
        <v>2120.4879999999998</v>
      </c>
      <c r="D43">
        <v>4241.2120000000004</v>
      </c>
      <c r="E43">
        <v>10019.528</v>
      </c>
      <c r="F43">
        <v>18754.5</v>
      </c>
      <c r="G43">
        <v>25922.54</v>
      </c>
      <c r="I43">
        <v>325.23200000000003</v>
      </c>
      <c r="J43">
        <v>643.80799999999999</v>
      </c>
      <c r="K43">
        <v>1248.768</v>
      </c>
      <c r="L43">
        <v>3082.5160000000001</v>
      </c>
      <c r="M43">
        <v>6181.6959999999999</v>
      </c>
      <c r="O43">
        <v>986.75040000000024</v>
      </c>
      <c r="P43">
        <v>1991.0759999999998</v>
      </c>
      <c r="Q43">
        <v>4928.5400000000018</v>
      </c>
      <c r="R43">
        <v>9583.0608000000047</v>
      </c>
      <c r="S43">
        <v>14746.0504</v>
      </c>
      <c r="U43">
        <v>173.27360000000027</v>
      </c>
      <c r="V43">
        <v>329.86559999999986</v>
      </c>
      <c r="W43">
        <v>715.77760000000035</v>
      </c>
      <c r="X43">
        <v>1634.8728000000008</v>
      </c>
      <c r="Y43">
        <v>3049.1559999999972</v>
      </c>
      <c r="AA43">
        <v>2374.8224000000009</v>
      </c>
      <c r="AB43">
        <v>4419.0488000000005</v>
      </c>
      <c r="AC43">
        <v>10986.733600000001</v>
      </c>
      <c r="AD43">
        <v>20743.903999999999</v>
      </c>
      <c r="AE43">
        <v>32590.816800000015</v>
      </c>
      <c r="AG43">
        <v>326.21920000000017</v>
      </c>
      <c r="AH43">
        <v>587.2815999999998</v>
      </c>
      <c r="AI43">
        <v>1442.8975999999996</v>
      </c>
      <c r="AJ43">
        <v>2992.4151999999995</v>
      </c>
      <c r="AK43">
        <v>5934.4103999999998</v>
      </c>
    </row>
    <row r="44" spans="3:37" x14ac:dyDescent="0.25">
      <c r="C44">
        <v>2164.3440000000001</v>
      </c>
      <c r="D44">
        <v>4219.8360000000002</v>
      </c>
      <c r="E44">
        <v>10290.356</v>
      </c>
      <c r="F44">
        <v>18503.772000000001</v>
      </c>
      <c r="G44">
        <v>26533.232</v>
      </c>
      <c r="I44">
        <v>326.80799999999999</v>
      </c>
      <c r="J44">
        <v>600.40800000000002</v>
      </c>
      <c r="K44">
        <v>1506.444</v>
      </c>
      <c r="L44">
        <v>2938.04</v>
      </c>
      <c r="M44">
        <v>6894.8919999999998</v>
      </c>
      <c r="O44">
        <v>986.68640000000107</v>
      </c>
      <c r="P44">
        <v>1993.3343999999991</v>
      </c>
      <c r="Q44">
        <v>4953.8864000000012</v>
      </c>
      <c r="R44">
        <v>9737.0360000000001</v>
      </c>
      <c r="S44">
        <v>14377.699199999997</v>
      </c>
      <c r="U44">
        <v>166.08160000000032</v>
      </c>
      <c r="V44">
        <v>302.35439999999966</v>
      </c>
      <c r="W44">
        <v>741.92080000000033</v>
      </c>
      <c r="X44">
        <v>1601.2583999999999</v>
      </c>
      <c r="Y44">
        <v>3191.3704000000007</v>
      </c>
      <c r="AA44">
        <v>2389.0815999999995</v>
      </c>
      <c r="AB44">
        <v>4473.0832</v>
      </c>
      <c r="AC44">
        <v>11117.987200000007</v>
      </c>
      <c r="AD44">
        <v>20968.928800000005</v>
      </c>
      <c r="AE44">
        <v>32868.297599999984</v>
      </c>
      <c r="AG44">
        <v>327.45600000000013</v>
      </c>
      <c r="AH44">
        <v>571.52559999999971</v>
      </c>
      <c r="AI44">
        <v>1414.6120000000005</v>
      </c>
      <c r="AJ44">
        <v>2972.8839999999996</v>
      </c>
      <c r="AK44">
        <v>6172.5720000000001</v>
      </c>
    </row>
    <row r="45" spans="3:37" x14ac:dyDescent="0.25">
      <c r="C45">
        <v>2180.712</v>
      </c>
      <c r="D45">
        <v>4240.1880000000001</v>
      </c>
      <c r="E45">
        <v>10021.280000000001</v>
      </c>
      <c r="F45">
        <v>18733.635999999999</v>
      </c>
      <c r="G45">
        <v>26216.263999999999</v>
      </c>
      <c r="I45">
        <v>320.79199999999997</v>
      </c>
      <c r="J45">
        <v>586.58399999999995</v>
      </c>
      <c r="K45">
        <v>1376.252</v>
      </c>
      <c r="L45">
        <v>2606.7359999999999</v>
      </c>
      <c r="M45">
        <v>6520.2879999999996</v>
      </c>
      <c r="O45">
        <v>1005.4359999999998</v>
      </c>
      <c r="P45">
        <v>2009.4935999999991</v>
      </c>
      <c r="Q45">
        <v>4936.8600000000033</v>
      </c>
      <c r="R45">
        <v>9991.2232000000004</v>
      </c>
      <c r="S45">
        <v>14471.122399999997</v>
      </c>
      <c r="U45">
        <v>153.06640000000024</v>
      </c>
      <c r="V45">
        <v>339.69360000000057</v>
      </c>
      <c r="W45">
        <v>797.3256000000008</v>
      </c>
      <c r="X45">
        <v>1801.3167999999998</v>
      </c>
      <c r="Y45">
        <v>3265.4744000000001</v>
      </c>
      <c r="AA45">
        <v>2421.4168000000009</v>
      </c>
      <c r="AB45">
        <v>4475.0872000000027</v>
      </c>
      <c r="AC45">
        <v>11218.797599999998</v>
      </c>
      <c r="AD45">
        <v>21348.868000000002</v>
      </c>
      <c r="AE45">
        <v>33042.101599999987</v>
      </c>
      <c r="AG45">
        <v>312.87280000000032</v>
      </c>
      <c r="AH45">
        <v>637.76559999999972</v>
      </c>
      <c r="AI45">
        <v>1457.181600000001</v>
      </c>
      <c r="AJ45">
        <v>3074.3408000000009</v>
      </c>
      <c r="AK45">
        <v>6046.8311999999996</v>
      </c>
    </row>
    <row r="46" spans="3:37" x14ac:dyDescent="0.25">
      <c r="C46">
        <v>2190.692</v>
      </c>
      <c r="D46">
        <v>4285.5640000000003</v>
      </c>
      <c r="E46">
        <v>10169.796</v>
      </c>
      <c r="F46">
        <v>18810.243999999999</v>
      </c>
      <c r="G46">
        <v>25053.96</v>
      </c>
      <c r="I46">
        <v>350.404</v>
      </c>
      <c r="J46">
        <v>536.39200000000005</v>
      </c>
      <c r="K46">
        <v>1366.268</v>
      </c>
      <c r="L46">
        <v>2750.5279999999998</v>
      </c>
      <c r="M46">
        <v>6407.0959999999995</v>
      </c>
      <c r="O46">
        <v>1012.9655999999999</v>
      </c>
      <c r="P46">
        <v>2024.9328000000019</v>
      </c>
      <c r="Q46">
        <v>4840.5927999999976</v>
      </c>
      <c r="R46">
        <v>10177.953599999997</v>
      </c>
      <c r="S46">
        <v>14823.588000000002</v>
      </c>
      <c r="U46">
        <v>172.55679999999987</v>
      </c>
      <c r="V46">
        <v>314.41040000000015</v>
      </c>
      <c r="W46">
        <v>793.29440000000011</v>
      </c>
      <c r="X46">
        <v>1533.8503999999991</v>
      </c>
      <c r="Y46">
        <v>3182.5024000000012</v>
      </c>
      <c r="AA46">
        <v>2449.6488000000004</v>
      </c>
      <c r="AB46">
        <v>4513.8496000000005</v>
      </c>
      <c r="AC46">
        <v>11273.144800000004</v>
      </c>
      <c r="AD46">
        <v>21415.726399999989</v>
      </c>
      <c r="AE46">
        <v>33309.364000000009</v>
      </c>
      <c r="AG46">
        <v>334.49279999999987</v>
      </c>
      <c r="AH46">
        <v>592.69200000000023</v>
      </c>
      <c r="AI46">
        <v>1486.3760000000009</v>
      </c>
      <c r="AJ46">
        <v>2957.2632000000021</v>
      </c>
      <c r="AK46">
        <v>6042.3087999999989</v>
      </c>
    </row>
    <row r="47" spans="3:37" x14ac:dyDescent="0.25">
      <c r="C47">
        <v>2203.4479999999999</v>
      </c>
      <c r="D47">
        <v>4259.5839999999998</v>
      </c>
      <c r="E47">
        <v>10178.056</v>
      </c>
      <c r="F47">
        <v>18966.628000000001</v>
      </c>
      <c r="G47">
        <v>24688.671999999999</v>
      </c>
      <c r="I47">
        <v>323.39600000000002</v>
      </c>
      <c r="J47">
        <v>501.27600000000001</v>
      </c>
      <c r="K47">
        <v>1401.252</v>
      </c>
      <c r="L47">
        <v>2561.0160000000001</v>
      </c>
      <c r="M47">
        <v>5658.0240000000003</v>
      </c>
      <c r="O47">
        <v>1030.4832000000008</v>
      </c>
      <c r="P47">
        <v>2055.6104000000005</v>
      </c>
      <c r="Q47">
        <v>4792.0224000000035</v>
      </c>
      <c r="R47">
        <v>10100.943999999996</v>
      </c>
      <c r="S47">
        <v>14898.873600000006</v>
      </c>
      <c r="U47">
        <v>180.43439999999987</v>
      </c>
      <c r="V47">
        <v>291.33840000000021</v>
      </c>
      <c r="W47">
        <v>782.33839999999941</v>
      </c>
      <c r="X47">
        <v>1725.6400000000008</v>
      </c>
      <c r="Y47">
        <v>3703.4855999999986</v>
      </c>
      <c r="AA47">
        <v>2493.2640000000006</v>
      </c>
      <c r="AB47">
        <v>4571.9720000000025</v>
      </c>
      <c r="AC47">
        <v>11319.489600000001</v>
      </c>
      <c r="AD47">
        <v>21624.355199999991</v>
      </c>
      <c r="AE47">
        <v>33674.699200000017</v>
      </c>
      <c r="AG47">
        <v>328.47120000000024</v>
      </c>
      <c r="AH47">
        <v>570.63600000000019</v>
      </c>
      <c r="AI47">
        <v>1522.1368000000002</v>
      </c>
      <c r="AJ47">
        <v>3063.9744000000014</v>
      </c>
      <c r="AK47">
        <v>6534.5160000000014</v>
      </c>
    </row>
    <row r="48" spans="3:37" x14ac:dyDescent="0.25">
      <c r="C48">
        <v>2249.6239999999998</v>
      </c>
      <c r="D48">
        <v>4402.7920000000004</v>
      </c>
      <c r="E48">
        <v>10393.768</v>
      </c>
      <c r="F48">
        <v>19635.68</v>
      </c>
      <c r="G48">
        <v>24894.92</v>
      </c>
      <c r="I48">
        <v>342.08</v>
      </c>
      <c r="J48">
        <v>529.24800000000005</v>
      </c>
      <c r="K48">
        <v>1362.2719999999999</v>
      </c>
      <c r="L48">
        <v>2926.4839999999999</v>
      </c>
      <c r="M48">
        <v>6009.6080000000002</v>
      </c>
      <c r="O48">
        <v>1028.76</v>
      </c>
      <c r="P48">
        <v>2053.8231999999998</v>
      </c>
      <c r="Q48">
        <v>4833.9008000000013</v>
      </c>
      <c r="R48">
        <v>10141.705599999998</v>
      </c>
      <c r="S48">
        <v>14940.436800000001</v>
      </c>
      <c r="U48">
        <v>174.02719999999965</v>
      </c>
      <c r="V48">
        <v>319.13119999999969</v>
      </c>
      <c r="W48">
        <v>811.51039999999989</v>
      </c>
      <c r="X48">
        <v>1750.015999999998</v>
      </c>
      <c r="Y48">
        <v>3268.6480000000006</v>
      </c>
      <c r="AA48">
        <v>2520.8719999999989</v>
      </c>
      <c r="AB48">
        <v>4615.652000000001</v>
      </c>
      <c r="AC48">
        <v>11418.862399999998</v>
      </c>
      <c r="AD48">
        <v>21582.695999999996</v>
      </c>
      <c r="AE48">
        <v>33358.059200000018</v>
      </c>
      <c r="AG48">
        <v>343.97120000000012</v>
      </c>
      <c r="AH48">
        <v>576.97599999999989</v>
      </c>
      <c r="AI48">
        <v>1456.5552000000007</v>
      </c>
      <c r="AJ48">
        <v>3117.4752000000003</v>
      </c>
      <c r="AK48">
        <v>6212.5168000000012</v>
      </c>
    </row>
    <row r="49" spans="3:37" x14ac:dyDescent="0.25">
      <c r="C49">
        <v>2303.6239999999998</v>
      </c>
      <c r="D49">
        <v>4392.7960000000003</v>
      </c>
      <c r="E49">
        <v>10344.324000000001</v>
      </c>
      <c r="F49">
        <v>20000.259999999998</v>
      </c>
      <c r="G49">
        <v>25044.348000000002</v>
      </c>
      <c r="I49">
        <v>329.92</v>
      </c>
      <c r="J49">
        <v>596.74</v>
      </c>
      <c r="K49">
        <v>1438.02</v>
      </c>
      <c r="L49">
        <v>3192.3159999999998</v>
      </c>
      <c r="M49">
        <v>5870.8680000000004</v>
      </c>
      <c r="O49">
        <v>1046.4352000000006</v>
      </c>
      <c r="P49">
        <v>2086.1792000000005</v>
      </c>
      <c r="Q49">
        <v>4910.6847999999964</v>
      </c>
      <c r="R49">
        <v>10110.5304</v>
      </c>
      <c r="S49">
        <v>14497.292799999997</v>
      </c>
      <c r="U49">
        <v>173.6943999999998</v>
      </c>
      <c r="V49">
        <v>328.85520000000002</v>
      </c>
      <c r="W49">
        <v>775.91839999999945</v>
      </c>
      <c r="X49">
        <v>1710.6295999999993</v>
      </c>
      <c r="Y49">
        <v>3553.3247999999999</v>
      </c>
      <c r="AA49">
        <v>2545.7967999999987</v>
      </c>
      <c r="AB49">
        <v>4638.6495999999988</v>
      </c>
      <c r="AC49">
        <v>11567.019200000001</v>
      </c>
      <c r="AD49">
        <v>21656.14959999999</v>
      </c>
      <c r="AE49">
        <v>33168.692799999983</v>
      </c>
      <c r="AG49">
        <v>317.35520000000014</v>
      </c>
      <c r="AH49">
        <v>631.82479999999998</v>
      </c>
      <c r="AI49">
        <v>1494.3567999999989</v>
      </c>
      <c r="AJ49">
        <v>2923.1943999999994</v>
      </c>
      <c r="AK49">
        <v>6132.7471999999962</v>
      </c>
    </row>
    <row r="50" spans="3:37" x14ac:dyDescent="0.25">
      <c r="C50">
        <v>2354.6320000000001</v>
      </c>
      <c r="D50">
        <v>4486.348</v>
      </c>
      <c r="E50">
        <v>10380.719999999999</v>
      </c>
      <c r="F50">
        <v>20470.243999999999</v>
      </c>
      <c r="G50">
        <v>24226.1</v>
      </c>
      <c r="I50">
        <v>335.31200000000001</v>
      </c>
      <c r="J50">
        <v>542.50400000000002</v>
      </c>
      <c r="K50">
        <v>1361.932</v>
      </c>
      <c r="L50">
        <v>3179.2719999999999</v>
      </c>
      <c r="M50">
        <v>5667.3360000000002</v>
      </c>
      <c r="O50">
        <v>1049.7056</v>
      </c>
      <c r="P50">
        <v>2174.2327999999984</v>
      </c>
      <c r="Q50">
        <v>4915.327199999997</v>
      </c>
      <c r="R50">
        <v>10336.879999999997</v>
      </c>
      <c r="S50">
        <v>14840.599199999995</v>
      </c>
      <c r="U50">
        <v>164.60640000000009</v>
      </c>
      <c r="V50">
        <v>332.95439999999996</v>
      </c>
      <c r="W50">
        <v>831.62479999999971</v>
      </c>
      <c r="X50">
        <v>1562.591200000001</v>
      </c>
      <c r="Y50">
        <v>3145.1448000000014</v>
      </c>
      <c r="AA50">
        <v>2568.784000000001</v>
      </c>
      <c r="AB50">
        <v>4727.5175999999992</v>
      </c>
      <c r="AC50">
        <v>11731.272799999999</v>
      </c>
      <c r="AD50">
        <v>21973.499199999991</v>
      </c>
      <c r="AE50">
        <v>33051.068000000014</v>
      </c>
      <c r="AG50">
        <v>312.41440000000017</v>
      </c>
      <c r="AH50">
        <v>644.91599999999971</v>
      </c>
      <c r="AI50">
        <v>1581.3159999999989</v>
      </c>
      <c r="AJ50">
        <v>3050.2584000000015</v>
      </c>
      <c r="AK50">
        <v>6093.9144000000006</v>
      </c>
    </row>
    <row r="51" spans="3:37" x14ac:dyDescent="0.25">
      <c r="C51">
        <v>2402.2919999999999</v>
      </c>
      <c r="D51">
        <v>4614.3879999999999</v>
      </c>
      <c r="E51">
        <v>10490.628000000001</v>
      </c>
      <c r="F51">
        <v>20305.284</v>
      </c>
      <c r="G51">
        <v>25547.328000000001</v>
      </c>
      <c r="I51">
        <v>362.78800000000001</v>
      </c>
      <c r="J51">
        <v>562.03200000000004</v>
      </c>
      <c r="K51">
        <v>1279.7</v>
      </c>
      <c r="L51">
        <v>2765.2640000000001</v>
      </c>
      <c r="M51">
        <v>5986.6760000000004</v>
      </c>
      <c r="O51">
        <v>1074.7328</v>
      </c>
      <c r="P51">
        <v>2202.7560000000008</v>
      </c>
      <c r="Q51">
        <v>5069.0696000000016</v>
      </c>
      <c r="R51">
        <v>10463.420799999996</v>
      </c>
      <c r="S51">
        <v>14714.466399999992</v>
      </c>
      <c r="U51">
        <v>173.79839999999987</v>
      </c>
      <c r="V51">
        <v>333.49279999999987</v>
      </c>
      <c r="W51">
        <v>812.94399999999973</v>
      </c>
      <c r="X51">
        <v>1694.7311999999997</v>
      </c>
      <c r="Y51">
        <v>3132.3792000000008</v>
      </c>
      <c r="AA51">
        <v>2605.56</v>
      </c>
      <c r="AB51">
        <v>4804.0807999999997</v>
      </c>
      <c r="AC51">
        <v>11916.839200000002</v>
      </c>
      <c r="AD51">
        <v>22312.584000000013</v>
      </c>
      <c r="AE51">
        <v>33364.434400000006</v>
      </c>
      <c r="AG51">
        <v>308.44800000000004</v>
      </c>
      <c r="AH51">
        <v>608.3856000000003</v>
      </c>
      <c r="AI51">
        <v>1548.9695999999994</v>
      </c>
      <c r="AJ51">
        <v>2992.5391999999997</v>
      </c>
      <c r="AK51">
        <v>6152.8464000000004</v>
      </c>
    </row>
    <row r="52" spans="3:37" x14ac:dyDescent="0.25">
      <c r="C52">
        <v>2486.0520000000001</v>
      </c>
      <c r="D52">
        <v>4643.2719999999999</v>
      </c>
      <c r="E52">
        <v>10617.611999999999</v>
      </c>
      <c r="F52">
        <v>20536.684000000001</v>
      </c>
      <c r="G52">
        <v>26436.68</v>
      </c>
      <c r="I52">
        <v>346.77600000000001</v>
      </c>
      <c r="J52">
        <v>578.34799999999996</v>
      </c>
      <c r="K52">
        <v>1259.816</v>
      </c>
      <c r="L52">
        <v>2720.56</v>
      </c>
      <c r="M52">
        <v>6273.8720000000003</v>
      </c>
      <c r="O52">
        <v>1079.8800000000012</v>
      </c>
      <c r="P52">
        <v>2243.6136000000001</v>
      </c>
      <c r="Q52">
        <v>5148.3368</v>
      </c>
      <c r="R52">
        <v>10628.013600000002</v>
      </c>
      <c r="S52">
        <v>14931.110399999983</v>
      </c>
      <c r="U52">
        <v>159.71360000000016</v>
      </c>
      <c r="V52">
        <v>329.89120000000031</v>
      </c>
      <c r="W52">
        <v>783.60160000000053</v>
      </c>
      <c r="X52">
        <v>1670.2264000000014</v>
      </c>
      <c r="Y52">
        <v>3309.2040000000006</v>
      </c>
      <c r="AA52">
        <v>2614.0112000000008</v>
      </c>
      <c r="AB52">
        <v>4828.0407999999961</v>
      </c>
      <c r="AC52">
        <v>12009.840799999993</v>
      </c>
      <c r="AD52">
        <v>22436.685599999975</v>
      </c>
      <c r="AE52">
        <v>33836.804800000005</v>
      </c>
      <c r="AG52">
        <v>307.21439999999973</v>
      </c>
      <c r="AH52">
        <v>574.14240000000018</v>
      </c>
      <c r="AI52">
        <v>1505.2095999999999</v>
      </c>
      <c r="AJ52">
        <v>2917.1912000000016</v>
      </c>
      <c r="AK52">
        <v>6488.8103999999985</v>
      </c>
    </row>
    <row r="53" spans="3:37" x14ac:dyDescent="0.25">
      <c r="C53">
        <v>2505.328</v>
      </c>
      <c r="D53">
        <v>4742.9920000000002</v>
      </c>
      <c r="E53">
        <v>10672.567999999999</v>
      </c>
      <c r="F53">
        <v>20581.52</v>
      </c>
      <c r="G53">
        <v>26361.707999999999</v>
      </c>
      <c r="I53">
        <v>375.90800000000002</v>
      </c>
      <c r="J53">
        <v>542.40800000000002</v>
      </c>
      <c r="K53">
        <v>1452.7159999999999</v>
      </c>
      <c r="L53">
        <v>2772.0360000000001</v>
      </c>
      <c r="M53">
        <v>6672.8360000000002</v>
      </c>
      <c r="O53">
        <v>1071.289600000001</v>
      </c>
      <c r="P53">
        <v>2248.5271999999995</v>
      </c>
      <c r="Q53">
        <v>5151.0767999999998</v>
      </c>
      <c r="R53">
        <v>10696.850400000008</v>
      </c>
      <c r="S53">
        <v>14784.976000000002</v>
      </c>
      <c r="U53">
        <v>154.83200000000014</v>
      </c>
      <c r="V53">
        <v>299.8640000000006</v>
      </c>
      <c r="W53">
        <v>805.32079999999939</v>
      </c>
      <c r="X53">
        <v>1644.2815999999998</v>
      </c>
      <c r="Y53">
        <v>3743.1743999999994</v>
      </c>
      <c r="AA53">
        <v>2637.3247999999999</v>
      </c>
      <c r="AB53">
        <v>4879.2488000000021</v>
      </c>
      <c r="AC53">
        <v>12091.894400000003</v>
      </c>
      <c r="AD53">
        <v>22579.403999999999</v>
      </c>
      <c r="AE53">
        <v>34086.763200000023</v>
      </c>
      <c r="AG53">
        <v>318.26880000000017</v>
      </c>
      <c r="AH53">
        <v>607.3280000000002</v>
      </c>
      <c r="AI53">
        <v>1497.0888</v>
      </c>
      <c r="AJ53">
        <v>3090.4800000000027</v>
      </c>
      <c r="AK53">
        <v>6484.047999999997</v>
      </c>
    </row>
    <row r="54" spans="3:37" x14ac:dyDescent="0.25">
      <c r="C54">
        <v>2499.2359999999999</v>
      </c>
      <c r="D54">
        <v>4843.9679999999998</v>
      </c>
      <c r="E54">
        <v>10617.68</v>
      </c>
      <c r="F54">
        <v>20218.675999999999</v>
      </c>
      <c r="G54">
        <v>26297.112000000001</v>
      </c>
      <c r="I54">
        <v>322.33999999999997</v>
      </c>
      <c r="J54">
        <v>531.52</v>
      </c>
      <c r="K54">
        <v>1479.2560000000001</v>
      </c>
      <c r="L54">
        <v>3257.2759999999998</v>
      </c>
      <c r="M54">
        <v>6146.5320000000002</v>
      </c>
      <c r="O54">
        <v>1090.9568000000004</v>
      </c>
      <c r="P54">
        <v>2262.8096000000005</v>
      </c>
      <c r="Q54">
        <v>5208.4575999999979</v>
      </c>
      <c r="R54">
        <v>10877.524000000001</v>
      </c>
      <c r="S54">
        <v>14825.026400000001</v>
      </c>
      <c r="U54">
        <v>194.97119999999973</v>
      </c>
      <c r="V54">
        <v>328.42000000000007</v>
      </c>
      <c r="W54">
        <v>779.91679999999997</v>
      </c>
      <c r="X54">
        <v>1595.9248000000002</v>
      </c>
      <c r="Y54">
        <v>3224.0007999999989</v>
      </c>
      <c r="AA54">
        <v>2676.0976000000028</v>
      </c>
      <c r="AB54">
        <v>4964.1631999999991</v>
      </c>
      <c r="AC54">
        <v>12205.934399999995</v>
      </c>
      <c r="AD54">
        <v>22689.588000000014</v>
      </c>
      <c r="AE54">
        <v>34179.37359999997</v>
      </c>
      <c r="AG54">
        <v>348.01279999999991</v>
      </c>
      <c r="AH54">
        <v>616.54319999999996</v>
      </c>
      <c r="AI54">
        <v>1492.2176000000009</v>
      </c>
      <c r="AJ54">
        <v>3007.0192000000011</v>
      </c>
      <c r="AK54">
        <v>6193.2808000000023</v>
      </c>
    </row>
    <row r="55" spans="3:37" x14ac:dyDescent="0.25">
      <c r="C55">
        <v>2516.7600000000002</v>
      </c>
      <c r="D55">
        <v>4933.1679999999997</v>
      </c>
      <c r="E55">
        <v>10634.06</v>
      </c>
      <c r="F55">
        <v>20021.504000000001</v>
      </c>
      <c r="G55">
        <v>26861.563999999998</v>
      </c>
      <c r="I55">
        <v>363.35599999999999</v>
      </c>
      <c r="J55">
        <v>610.59199999999998</v>
      </c>
      <c r="K55">
        <v>1365.4359999999999</v>
      </c>
      <c r="L55">
        <v>3169.02</v>
      </c>
      <c r="M55">
        <v>5949.0680000000002</v>
      </c>
      <c r="O55">
        <v>1125.9288000000004</v>
      </c>
      <c r="P55">
        <v>2330.9367999999995</v>
      </c>
      <c r="Q55">
        <v>5398.6983999999993</v>
      </c>
      <c r="R55">
        <v>11097.970399999991</v>
      </c>
      <c r="S55">
        <v>14801.398400000005</v>
      </c>
      <c r="U55">
        <v>180.23120000000003</v>
      </c>
      <c r="V55">
        <v>329.71119999999974</v>
      </c>
      <c r="W55">
        <v>804.94640000000004</v>
      </c>
      <c r="X55">
        <v>1728.2608000000002</v>
      </c>
      <c r="Y55">
        <v>3153.3447999999994</v>
      </c>
      <c r="AA55">
        <v>2692.1191999999987</v>
      </c>
      <c r="AB55">
        <v>5045.6231999999945</v>
      </c>
      <c r="AC55">
        <v>12393.799200000009</v>
      </c>
      <c r="AD55">
        <v>22714.031200000001</v>
      </c>
      <c r="AE55">
        <v>34118.825600000026</v>
      </c>
      <c r="AG55">
        <v>326.58639999999986</v>
      </c>
      <c r="AH55">
        <v>605.81680000000006</v>
      </c>
      <c r="AI55">
        <v>1498.6551999999995</v>
      </c>
      <c r="AJ55">
        <v>3110.9951999999994</v>
      </c>
      <c r="AK55">
        <v>5929.9911999999995</v>
      </c>
    </row>
    <row r="56" spans="3:37" x14ac:dyDescent="0.25">
      <c r="C56">
        <v>2525.8240000000001</v>
      </c>
      <c r="D56">
        <v>4972.1480000000001</v>
      </c>
      <c r="E56">
        <v>10905.544</v>
      </c>
      <c r="F56">
        <v>20323.468000000001</v>
      </c>
      <c r="G56">
        <v>25684.292000000001</v>
      </c>
      <c r="I56">
        <v>352.37599999999998</v>
      </c>
      <c r="J56">
        <v>656.24400000000003</v>
      </c>
      <c r="K56">
        <v>1315.6679999999999</v>
      </c>
      <c r="L56">
        <v>3059.26</v>
      </c>
      <c r="M56">
        <v>5720.9120000000003</v>
      </c>
      <c r="O56">
        <v>1149.3728000000003</v>
      </c>
      <c r="P56">
        <v>2318.5664000000006</v>
      </c>
      <c r="Q56">
        <v>5432.7920000000013</v>
      </c>
      <c r="R56">
        <v>11125.208799999989</v>
      </c>
      <c r="S56">
        <v>14815.691200000001</v>
      </c>
      <c r="U56">
        <v>159.92079999999993</v>
      </c>
      <c r="V56">
        <v>310.66799999999989</v>
      </c>
      <c r="W56">
        <v>850.7192</v>
      </c>
      <c r="X56">
        <v>1624.9999999999993</v>
      </c>
      <c r="Y56">
        <v>3211.768</v>
      </c>
      <c r="AA56">
        <v>2731.2384000000002</v>
      </c>
      <c r="AB56">
        <v>5050.0224000000026</v>
      </c>
      <c r="AC56">
        <v>12547.800000000001</v>
      </c>
      <c r="AD56">
        <v>22864.632800000003</v>
      </c>
      <c r="AE56">
        <v>34172.950399999965</v>
      </c>
      <c r="AG56">
        <v>326.96559999999999</v>
      </c>
      <c r="AH56">
        <v>598.08239999999989</v>
      </c>
      <c r="AI56">
        <v>1575.7384000000009</v>
      </c>
      <c r="AJ56">
        <v>3055.279999999997</v>
      </c>
      <c r="AK56">
        <v>6322.6960000000008</v>
      </c>
    </row>
    <row r="57" spans="3:37" x14ac:dyDescent="0.25">
      <c r="C57">
        <v>2577.6559999999999</v>
      </c>
      <c r="D57">
        <v>4983.5919999999996</v>
      </c>
      <c r="E57">
        <v>10807.596</v>
      </c>
      <c r="F57">
        <v>20426.38</v>
      </c>
      <c r="G57">
        <v>26995.308000000001</v>
      </c>
      <c r="I57">
        <v>395.15199999999999</v>
      </c>
      <c r="J57">
        <v>610.66</v>
      </c>
      <c r="K57">
        <v>1343.14</v>
      </c>
      <c r="L57">
        <v>2744.4720000000002</v>
      </c>
      <c r="M57">
        <v>5693.1440000000002</v>
      </c>
      <c r="O57">
        <v>1170.1144000000008</v>
      </c>
      <c r="P57">
        <v>2369.6271999999994</v>
      </c>
      <c r="Q57">
        <v>5467.6024000000052</v>
      </c>
      <c r="R57">
        <v>11049.464799999989</v>
      </c>
      <c r="S57">
        <v>14563.301599999997</v>
      </c>
      <c r="U57">
        <v>167.01519999999988</v>
      </c>
      <c r="V57">
        <v>300.97920000000062</v>
      </c>
      <c r="W57">
        <v>867.46000000000026</v>
      </c>
      <c r="X57">
        <v>1745.4480000000003</v>
      </c>
      <c r="Y57">
        <v>3460.279199999999</v>
      </c>
      <c r="AA57">
        <v>2759.3399999999992</v>
      </c>
      <c r="AB57">
        <v>5101.2672000000002</v>
      </c>
      <c r="AC57">
        <v>12801.592799999997</v>
      </c>
      <c r="AD57">
        <v>23058.213600000003</v>
      </c>
      <c r="AE57">
        <v>33980.114399999991</v>
      </c>
      <c r="AG57">
        <v>322.19759999999997</v>
      </c>
      <c r="AH57">
        <v>571.79199999999969</v>
      </c>
      <c r="AI57">
        <v>1626.5415999999998</v>
      </c>
      <c r="AJ57">
        <v>3093.9728000000018</v>
      </c>
      <c r="AK57">
        <v>6299.1544000000004</v>
      </c>
    </row>
    <row r="58" spans="3:37" x14ac:dyDescent="0.25">
      <c r="C58">
        <v>2569</v>
      </c>
      <c r="D58">
        <v>4948.88</v>
      </c>
      <c r="E58">
        <v>10919.712</v>
      </c>
      <c r="F58">
        <v>20365.252</v>
      </c>
      <c r="G58">
        <v>27123.748</v>
      </c>
      <c r="I58">
        <v>350.4</v>
      </c>
      <c r="J58">
        <v>568.55999999999995</v>
      </c>
      <c r="K58">
        <v>1306.3720000000001</v>
      </c>
      <c r="L58">
        <v>2533.52</v>
      </c>
      <c r="M58">
        <v>5596.2079999999996</v>
      </c>
      <c r="O58">
        <v>1168.1704000000004</v>
      </c>
      <c r="P58">
        <v>2424.7127999999993</v>
      </c>
      <c r="Q58">
        <v>5493.7759999999971</v>
      </c>
      <c r="R58">
        <v>11013.015999999996</v>
      </c>
      <c r="S58">
        <v>14940.379200000005</v>
      </c>
      <c r="U58">
        <v>166.31040000000013</v>
      </c>
      <c r="V58">
        <v>320.49039999999974</v>
      </c>
      <c r="W58">
        <v>804.14480000000049</v>
      </c>
      <c r="X58">
        <v>1688.2007999999998</v>
      </c>
      <c r="Y58">
        <v>3263.5496000000007</v>
      </c>
      <c r="AA58">
        <v>2785.0391999999993</v>
      </c>
      <c r="AB58">
        <v>5174.58</v>
      </c>
      <c r="AC58">
        <v>12898.742399999996</v>
      </c>
      <c r="AD58">
        <v>23136.430400000005</v>
      </c>
      <c r="AE58">
        <v>33929.494400000003</v>
      </c>
      <c r="AG58">
        <v>316.54560000000009</v>
      </c>
      <c r="AH58">
        <v>592.46799999999962</v>
      </c>
      <c r="AI58">
        <v>1563.7959999999998</v>
      </c>
      <c r="AJ58">
        <v>3144.2871999999984</v>
      </c>
      <c r="AK58">
        <v>5834.6039999999985</v>
      </c>
    </row>
    <row r="59" spans="3:37" x14ac:dyDescent="0.25">
      <c r="C59">
        <v>2600.4639999999999</v>
      </c>
      <c r="D59">
        <v>4965.26</v>
      </c>
      <c r="E59">
        <v>10896.103999999999</v>
      </c>
      <c r="F59">
        <v>20035.900000000001</v>
      </c>
      <c r="G59">
        <v>26693.928</v>
      </c>
      <c r="I59">
        <v>341.928</v>
      </c>
      <c r="J59">
        <v>513.10799999999995</v>
      </c>
      <c r="K59">
        <v>1527.5039999999999</v>
      </c>
      <c r="L59">
        <v>2576.7199999999998</v>
      </c>
      <c r="M59">
        <v>5996.74</v>
      </c>
      <c r="O59">
        <v>1192.6095999999998</v>
      </c>
      <c r="P59">
        <v>2438.5272000000004</v>
      </c>
      <c r="Q59">
        <v>5573.9559999999956</v>
      </c>
      <c r="R59">
        <v>11029.249600000001</v>
      </c>
      <c r="S59">
        <v>14983.882400000002</v>
      </c>
      <c r="U59">
        <v>165.7256000000003</v>
      </c>
      <c r="V59">
        <v>342.01920000000007</v>
      </c>
      <c r="W59">
        <v>808.70159999999987</v>
      </c>
      <c r="X59">
        <v>1534.8447999999996</v>
      </c>
      <c r="Y59">
        <v>3365.2840000000006</v>
      </c>
      <c r="AA59">
        <v>2805.904</v>
      </c>
      <c r="AB59">
        <v>5235.213600000001</v>
      </c>
      <c r="AC59">
        <v>13025.042399999991</v>
      </c>
      <c r="AD59">
        <v>23459.128000000001</v>
      </c>
      <c r="AE59">
        <v>33847.003999999979</v>
      </c>
      <c r="AG59">
        <v>321.39920000000012</v>
      </c>
      <c r="AH59">
        <v>624.76159999999959</v>
      </c>
      <c r="AI59">
        <v>1528.5799999999997</v>
      </c>
      <c r="AJ59">
        <v>2859.5600000000004</v>
      </c>
      <c r="AK59">
        <v>6505.656799999997</v>
      </c>
    </row>
    <row r="60" spans="3:37" x14ac:dyDescent="0.25">
      <c r="C60">
        <v>2609.4879999999998</v>
      </c>
      <c r="D60">
        <v>5030.6000000000004</v>
      </c>
      <c r="E60">
        <v>11009.716</v>
      </c>
      <c r="F60">
        <v>20260.088</v>
      </c>
      <c r="G60">
        <v>27194.504000000001</v>
      </c>
      <c r="I60">
        <v>343.20800000000003</v>
      </c>
      <c r="J60">
        <v>554.78800000000001</v>
      </c>
      <c r="K60">
        <v>1388.8440000000001</v>
      </c>
      <c r="L60">
        <v>2942.252</v>
      </c>
      <c r="M60">
        <v>6088.1360000000004</v>
      </c>
      <c r="O60">
        <v>1206.5767999999998</v>
      </c>
      <c r="P60">
        <v>2451.9456000000009</v>
      </c>
      <c r="Q60">
        <v>5668.8151999999982</v>
      </c>
      <c r="R60">
        <v>11015.743199999994</v>
      </c>
      <c r="S60">
        <v>15006.610400000001</v>
      </c>
      <c r="U60">
        <v>170.89040000000043</v>
      </c>
      <c r="V60">
        <v>311.39279999999997</v>
      </c>
      <c r="W60">
        <v>825.1472</v>
      </c>
      <c r="X60">
        <v>1676.9783999999995</v>
      </c>
      <c r="Y60">
        <v>3361.2512000000006</v>
      </c>
      <c r="AA60">
        <v>2825.0663999999988</v>
      </c>
      <c r="AB60">
        <v>5331.5615999999991</v>
      </c>
      <c r="AC60">
        <v>13152.828000000001</v>
      </c>
      <c r="AD60">
        <v>23483.407199999998</v>
      </c>
      <c r="AE60">
        <v>34460.079200000007</v>
      </c>
      <c r="AG60">
        <v>316.13679999999999</v>
      </c>
      <c r="AH60">
        <v>653.1751999999999</v>
      </c>
      <c r="AI60">
        <v>1468.2384</v>
      </c>
      <c r="AJ60">
        <v>3118.5848000000015</v>
      </c>
      <c r="AK60">
        <v>6485.7872000000034</v>
      </c>
    </row>
    <row r="61" spans="3:37" x14ac:dyDescent="0.25">
      <c r="C61">
        <v>2680.02</v>
      </c>
      <c r="D61">
        <v>5151.6639999999998</v>
      </c>
      <c r="E61">
        <v>11064.736000000001</v>
      </c>
      <c r="F61">
        <v>20569.952000000001</v>
      </c>
      <c r="G61">
        <v>26990.18</v>
      </c>
      <c r="I61">
        <v>367.82799999999997</v>
      </c>
      <c r="J61">
        <v>577.10400000000004</v>
      </c>
      <c r="K61">
        <v>1319.78</v>
      </c>
      <c r="L61">
        <v>3036.136</v>
      </c>
      <c r="M61">
        <v>6132.924</v>
      </c>
      <c r="O61">
        <v>1220.4295999999999</v>
      </c>
      <c r="P61">
        <v>2473.9367999999972</v>
      </c>
      <c r="Q61">
        <v>5572.0488000000005</v>
      </c>
      <c r="R61">
        <v>11072.94719999999</v>
      </c>
      <c r="S61">
        <v>14714.323999999999</v>
      </c>
      <c r="U61">
        <v>182.08320000000049</v>
      </c>
      <c r="V61">
        <v>340.28720000000015</v>
      </c>
      <c r="W61">
        <v>769.54080000000044</v>
      </c>
      <c r="X61">
        <v>1715.666400000001</v>
      </c>
      <c r="Y61">
        <v>3545.131199999998</v>
      </c>
      <c r="AA61">
        <v>2850.6439999999998</v>
      </c>
      <c r="AB61">
        <v>5348.6648000000041</v>
      </c>
      <c r="AC61">
        <v>13185.628000000001</v>
      </c>
      <c r="AD61">
        <v>23422.278399999999</v>
      </c>
      <c r="AE61">
        <v>33958.03119999999</v>
      </c>
      <c r="AG61">
        <v>323.53600000000023</v>
      </c>
      <c r="AH61">
        <v>612.19759999999974</v>
      </c>
      <c r="AI61">
        <v>1490.2591999999995</v>
      </c>
      <c r="AJ61">
        <v>3048.807199999997</v>
      </c>
      <c r="AK61">
        <v>6682.4064000000008</v>
      </c>
    </row>
    <row r="62" spans="3:37" x14ac:dyDescent="0.25">
      <c r="C62">
        <v>2726.5360000000001</v>
      </c>
      <c r="D62">
        <v>5138.0640000000003</v>
      </c>
      <c r="E62">
        <v>11293.147999999999</v>
      </c>
      <c r="F62">
        <v>20654.576000000001</v>
      </c>
      <c r="G62">
        <v>25604.856</v>
      </c>
      <c r="I62">
        <v>402.39600000000002</v>
      </c>
      <c r="J62">
        <v>581.20799999999997</v>
      </c>
      <c r="K62">
        <v>1451.548</v>
      </c>
      <c r="L62">
        <v>3110.424</v>
      </c>
      <c r="M62">
        <v>5958.5240000000003</v>
      </c>
      <c r="O62">
        <v>1235.9559999999999</v>
      </c>
      <c r="P62">
        <v>2504.4528000000014</v>
      </c>
      <c r="Q62">
        <v>5573.3736000000017</v>
      </c>
      <c r="R62">
        <v>11171.735999999994</v>
      </c>
      <c r="S62">
        <v>15128.912799999998</v>
      </c>
      <c r="U62">
        <v>178.42720000000045</v>
      </c>
      <c r="V62">
        <v>315.20240000000007</v>
      </c>
      <c r="W62">
        <v>901.17279999999994</v>
      </c>
      <c r="X62">
        <v>1759.9103999999995</v>
      </c>
      <c r="Y62">
        <v>3163.1856000000012</v>
      </c>
      <c r="AA62">
        <v>2868.7191999999991</v>
      </c>
      <c r="AB62">
        <v>5371.8495999999996</v>
      </c>
      <c r="AC62">
        <v>13346.032799999995</v>
      </c>
      <c r="AD62">
        <v>23664.988800000003</v>
      </c>
      <c r="AE62">
        <v>33933.066400000018</v>
      </c>
      <c r="AG62">
        <v>328.22240000000011</v>
      </c>
      <c r="AH62">
        <v>569.55599999999981</v>
      </c>
      <c r="AI62">
        <v>1561.3535999999999</v>
      </c>
      <c r="AJ62">
        <v>3180.5439999999999</v>
      </c>
      <c r="AK62">
        <v>6507.0175999999974</v>
      </c>
    </row>
    <row r="63" spans="3:37" x14ac:dyDescent="0.25">
      <c r="C63">
        <v>2793.252</v>
      </c>
      <c r="D63">
        <v>5172.9040000000005</v>
      </c>
      <c r="E63">
        <v>11416.028</v>
      </c>
      <c r="F63">
        <v>20712.184000000001</v>
      </c>
      <c r="G63">
        <v>26233.8</v>
      </c>
      <c r="I63">
        <v>368.74799999999999</v>
      </c>
      <c r="J63">
        <v>504.73599999999999</v>
      </c>
      <c r="K63">
        <v>1430.3440000000001</v>
      </c>
      <c r="L63">
        <v>2819.8159999999998</v>
      </c>
      <c r="M63">
        <v>6727.0479999999998</v>
      </c>
      <c r="O63">
        <v>1253.3776</v>
      </c>
      <c r="P63">
        <v>2557.7791999999999</v>
      </c>
      <c r="Q63">
        <v>5635.4912000000013</v>
      </c>
      <c r="R63">
        <v>11308.508800000007</v>
      </c>
      <c r="S63">
        <v>14779.935999999989</v>
      </c>
      <c r="U63">
        <v>177.06319999999985</v>
      </c>
      <c r="V63">
        <v>365.19360000000023</v>
      </c>
      <c r="W63">
        <v>800.38159999999925</v>
      </c>
      <c r="X63">
        <v>1596.0208000000002</v>
      </c>
      <c r="Y63">
        <v>3363.1368000000002</v>
      </c>
      <c r="AA63">
        <v>2887.9743999999996</v>
      </c>
      <c r="AB63">
        <v>5445.5663999999952</v>
      </c>
      <c r="AC63">
        <v>13443.625599999998</v>
      </c>
      <c r="AD63">
        <v>23869.270399999998</v>
      </c>
      <c r="AE63">
        <v>34281.705599999994</v>
      </c>
      <c r="AG63">
        <v>320.57360000000011</v>
      </c>
      <c r="AH63">
        <v>614.49600000000032</v>
      </c>
      <c r="AI63">
        <v>1547.0663999999988</v>
      </c>
      <c r="AJ63">
        <v>2973.9583999999995</v>
      </c>
      <c r="AK63">
        <v>6517.9864000000007</v>
      </c>
    </row>
    <row r="64" spans="3:37" x14ac:dyDescent="0.25">
      <c r="C64">
        <v>2745.5439999999999</v>
      </c>
      <c r="D64">
        <v>5326.4279999999999</v>
      </c>
      <c r="E64">
        <v>11415.928</v>
      </c>
      <c r="F64">
        <v>20848.932000000001</v>
      </c>
      <c r="G64">
        <v>26504.004000000001</v>
      </c>
      <c r="I64">
        <v>332.7</v>
      </c>
      <c r="J64">
        <v>574.82000000000005</v>
      </c>
      <c r="K64">
        <v>1346.396</v>
      </c>
      <c r="L64">
        <v>2907.828</v>
      </c>
      <c r="M64">
        <v>7009.2439999999997</v>
      </c>
      <c r="O64">
        <v>1267.252</v>
      </c>
      <c r="P64">
        <v>2591.2064000000018</v>
      </c>
      <c r="Q64">
        <v>5792.7904000000008</v>
      </c>
      <c r="R64">
        <v>11311.163200000008</v>
      </c>
      <c r="S64">
        <v>14431.292000000001</v>
      </c>
      <c r="U64">
        <v>177.61999999999986</v>
      </c>
      <c r="V64">
        <v>292.17920000000009</v>
      </c>
      <c r="W64">
        <v>793.26239999999996</v>
      </c>
      <c r="X64">
        <v>1738.8048000000003</v>
      </c>
      <c r="Y64">
        <v>3361.1640000000025</v>
      </c>
      <c r="AA64">
        <v>2926.788</v>
      </c>
      <c r="AB64">
        <v>5469.3936000000003</v>
      </c>
      <c r="AC64">
        <v>13652.031999999999</v>
      </c>
      <c r="AD64">
        <v>23910.987200000021</v>
      </c>
      <c r="AE64">
        <v>34157.232799999991</v>
      </c>
      <c r="AG64">
        <v>309.20240000000018</v>
      </c>
      <c r="AH64">
        <v>584.16159999999991</v>
      </c>
      <c r="AI64">
        <v>1502.2479999999985</v>
      </c>
      <c r="AJ64">
        <v>3080.9392000000012</v>
      </c>
      <c r="AK64">
        <v>6320.309599999995</v>
      </c>
    </row>
    <row r="65" spans="3:37" x14ac:dyDescent="0.25">
      <c r="C65">
        <v>2810.34</v>
      </c>
      <c r="D65">
        <v>5406.7039999999997</v>
      </c>
      <c r="E65">
        <v>11568.1</v>
      </c>
      <c r="F65">
        <v>20930.632000000001</v>
      </c>
      <c r="G65">
        <v>26396.128000000001</v>
      </c>
      <c r="I65">
        <v>326.85199999999998</v>
      </c>
      <c r="J65">
        <v>527.14800000000002</v>
      </c>
      <c r="K65">
        <v>1288.492</v>
      </c>
      <c r="L65">
        <v>3075.8679999999999</v>
      </c>
      <c r="M65">
        <v>5809.4840000000004</v>
      </c>
      <c r="O65">
        <v>1287.1712000000002</v>
      </c>
      <c r="P65">
        <v>2627.6055999999985</v>
      </c>
      <c r="Q65">
        <v>5892.8783999999969</v>
      </c>
      <c r="R65">
        <v>11403.667200000002</v>
      </c>
      <c r="S65">
        <v>14550.914400000007</v>
      </c>
      <c r="U65">
        <v>170.29520000000073</v>
      </c>
      <c r="V65">
        <v>329.4952000000003</v>
      </c>
      <c r="W65">
        <v>809.18399999999986</v>
      </c>
      <c r="X65">
        <v>1633.7360000000006</v>
      </c>
      <c r="Y65">
        <v>3746.380799999999</v>
      </c>
      <c r="AA65">
        <v>2966.5951999999997</v>
      </c>
      <c r="AB65">
        <v>5525.6248000000014</v>
      </c>
      <c r="AC65">
        <v>13658.792000000007</v>
      </c>
      <c r="AD65">
        <v>24169.859199999999</v>
      </c>
      <c r="AE65">
        <v>34492.439199999993</v>
      </c>
      <c r="AG65">
        <v>310.90959999999984</v>
      </c>
      <c r="AH65">
        <v>600.17999999999995</v>
      </c>
      <c r="AI65">
        <v>1499.5840000000001</v>
      </c>
      <c r="AJ65">
        <v>2994.3632000000007</v>
      </c>
      <c r="AK65">
        <v>6559.0240000000022</v>
      </c>
    </row>
    <row r="66" spans="3:37" x14ac:dyDescent="0.25">
      <c r="C66">
        <v>2861.4160000000002</v>
      </c>
      <c r="D66">
        <v>5418.192</v>
      </c>
      <c r="E66">
        <v>11498.884</v>
      </c>
      <c r="F66">
        <v>21018.707999999999</v>
      </c>
      <c r="G66">
        <v>26778.076000000001</v>
      </c>
      <c r="I66">
        <v>342.31599999999997</v>
      </c>
      <c r="J66">
        <v>529.52</v>
      </c>
      <c r="K66">
        <v>1398.72</v>
      </c>
      <c r="L66">
        <v>3012.364</v>
      </c>
      <c r="M66">
        <v>5090.4840000000004</v>
      </c>
      <c r="O66">
        <v>1302.8824000000004</v>
      </c>
      <c r="P66">
        <v>2661.4680000000003</v>
      </c>
      <c r="Q66">
        <v>5885.6320000000005</v>
      </c>
      <c r="R66">
        <v>11498.231999999996</v>
      </c>
      <c r="S66">
        <v>14827.049600000004</v>
      </c>
      <c r="U66">
        <v>166.53680000000082</v>
      </c>
      <c r="V66">
        <v>333.60480000000001</v>
      </c>
      <c r="W66">
        <v>842.22880000000055</v>
      </c>
      <c r="X66">
        <v>1719.1119999999989</v>
      </c>
      <c r="Y66">
        <v>3424.1591999999978</v>
      </c>
      <c r="AA66">
        <v>2974.0279999999984</v>
      </c>
      <c r="AB66">
        <v>5530.4743999999982</v>
      </c>
      <c r="AC66">
        <v>13783.401600000003</v>
      </c>
      <c r="AD66">
        <v>24494.632000000001</v>
      </c>
      <c r="AE66">
        <v>34493.204800000007</v>
      </c>
      <c r="AG66">
        <v>311.0055999999999</v>
      </c>
      <c r="AH66">
        <v>621.89600000000007</v>
      </c>
      <c r="AI66">
        <v>1515.4304</v>
      </c>
      <c r="AJ66">
        <v>2994.271999999999</v>
      </c>
      <c r="AK66">
        <v>6395.1767999999975</v>
      </c>
    </row>
    <row r="67" spans="3:37" x14ac:dyDescent="0.25">
      <c r="C67">
        <v>2893.68</v>
      </c>
      <c r="D67">
        <v>5385.6279999999997</v>
      </c>
      <c r="E67">
        <v>11689.18</v>
      </c>
      <c r="F67">
        <v>20364</v>
      </c>
      <c r="G67">
        <v>26493.304</v>
      </c>
      <c r="I67">
        <v>320.92</v>
      </c>
      <c r="J67">
        <v>502.86</v>
      </c>
      <c r="K67">
        <v>1545.752</v>
      </c>
      <c r="L67">
        <v>3063.116</v>
      </c>
      <c r="M67">
        <v>5175.0919999999996</v>
      </c>
      <c r="O67">
        <v>1302.9032000000007</v>
      </c>
      <c r="P67">
        <v>2629.8063999999999</v>
      </c>
      <c r="Q67">
        <v>6048.5911999999971</v>
      </c>
      <c r="R67">
        <v>11535.613600000006</v>
      </c>
      <c r="S67">
        <v>14774.25840000001</v>
      </c>
      <c r="U67">
        <v>177.86399999999966</v>
      </c>
      <c r="V67">
        <v>329.46000000000049</v>
      </c>
      <c r="W67">
        <v>774.84560000000033</v>
      </c>
      <c r="X67">
        <v>1641.6664000000012</v>
      </c>
      <c r="Y67">
        <v>3424.6135999999997</v>
      </c>
      <c r="AA67">
        <v>2967.1752000000006</v>
      </c>
      <c r="AB67">
        <v>5558.800000000002</v>
      </c>
      <c r="AC67">
        <v>14037.010399999997</v>
      </c>
      <c r="AD67">
        <v>24470.719199999981</v>
      </c>
      <c r="AE67">
        <v>34900.210400000025</v>
      </c>
      <c r="AG67">
        <v>328.416</v>
      </c>
      <c r="AH67">
        <v>619.13040000000001</v>
      </c>
      <c r="AI67">
        <v>1443.927200000001</v>
      </c>
      <c r="AJ67">
        <v>3131.2807999999991</v>
      </c>
      <c r="AK67">
        <v>6189.8967999999977</v>
      </c>
    </row>
    <row r="68" spans="3:37" x14ac:dyDescent="0.25">
      <c r="C68">
        <v>2936.3</v>
      </c>
      <c r="D68">
        <v>5361.2039999999997</v>
      </c>
      <c r="E68">
        <v>11813.984</v>
      </c>
      <c r="F68">
        <v>20593.371999999999</v>
      </c>
      <c r="G68">
        <v>26878.812000000002</v>
      </c>
      <c r="I68">
        <v>376.02800000000002</v>
      </c>
      <c r="J68">
        <v>515.39200000000005</v>
      </c>
      <c r="K68">
        <v>1407.364</v>
      </c>
      <c r="L68">
        <v>2860.884</v>
      </c>
      <c r="M68">
        <v>5996.02</v>
      </c>
      <c r="O68">
        <v>1280.3279999999986</v>
      </c>
      <c r="P68">
        <v>2646.5088000000005</v>
      </c>
      <c r="Q68">
        <v>6155.8000000000029</v>
      </c>
      <c r="R68">
        <v>11372.264799999999</v>
      </c>
      <c r="S68">
        <v>14531.799999999997</v>
      </c>
      <c r="U68">
        <v>162.21520000000018</v>
      </c>
      <c r="V68">
        <v>345.85600000000073</v>
      </c>
      <c r="W68">
        <v>839.57039999999972</v>
      </c>
      <c r="X68">
        <v>1665.7839999999994</v>
      </c>
      <c r="Y68">
        <v>3230.0040000000017</v>
      </c>
      <c r="AA68">
        <v>2980.9903999999983</v>
      </c>
      <c r="AB68">
        <v>5639.2432000000008</v>
      </c>
      <c r="AC68">
        <v>14162.459200000003</v>
      </c>
      <c r="AD68">
        <v>24800.127200000006</v>
      </c>
      <c r="AE68">
        <v>34409.364799999988</v>
      </c>
      <c r="AG68">
        <v>302.42800000000005</v>
      </c>
      <c r="AH68">
        <v>629.42560000000026</v>
      </c>
      <c r="AI68">
        <v>1568.9208000000001</v>
      </c>
      <c r="AJ68">
        <v>2899.8288000000011</v>
      </c>
      <c r="AK68">
        <v>6060.9096000000036</v>
      </c>
    </row>
    <row r="69" spans="3:37" x14ac:dyDescent="0.25">
      <c r="C69">
        <v>2939.9479999999999</v>
      </c>
      <c r="D69">
        <v>5392.9120000000003</v>
      </c>
      <c r="E69">
        <v>11776.596</v>
      </c>
      <c r="F69">
        <v>20818.34</v>
      </c>
      <c r="G69">
        <v>26768.18</v>
      </c>
      <c r="I69">
        <v>331.43200000000002</v>
      </c>
      <c r="J69">
        <v>546.90800000000002</v>
      </c>
      <c r="K69">
        <v>1396.2280000000001</v>
      </c>
      <c r="L69">
        <v>2858.92</v>
      </c>
      <c r="M69">
        <v>6081.8879999999999</v>
      </c>
      <c r="O69">
        <v>1294.8416000000004</v>
      </c>
      <c r="P69">
        <v>2664.3495999999986</v>
      </c>
      <c r="Q69">
        <v>6237.0592000000033</v>
      </c>
      <c r="R69">
        <v>11353.520799999995</v>
      </c>
      <c r="S69">
        <v>14620.849599999998</v>
      </c>
      <c r="U69">
        <v>167.83679999999978</v>
      </c>
      <c r="V69">
        <v>299.08720000000028</v>
      </c>
      <c r="W69">
        <v>723.8303999999996</v>
      </c>
      <c r="X69">
        <v>1675.1264000000001</v>
      </c>
      <c r="Y69">
        <v>3542.48</v>
      </c>
      <c r="AA69">
        <v>2981.1648000000023</v>
      </c>
      <c r="AB69">
        <v>5685.58</v>
      </c>
      <c r="AC69">
        <v>14267.745600000004</v>
      </c>
      <c r="AD69">
        <v>24778.651999999995</v>
      </c>
      <c r="AE69">
        <v>34245.531200000012</v>
      </c>
      <c r="AG69">
        <v>315.93279999999993</v>
      </c>
      <c r="AH69">
        <v>581.49680000000001</v>
      </c>
      <c r="AI69">
        <v>1460.326399999999</v>
      </c>
      <c r="AJ69">
        <v>3071.6623999999993</v>
      </c>
      <c r="AK69">
        <v>6269.2255999999998</v>
      </c>
    </row>
    <row r="70" spans="3:37" x14ac:dyDescent="0.25">
      <c r="C70">
        <v>2981.3679999999999</v>
      </c>
      <c r="D70">
        <v>5493.8559999999998</v>
      </c>
      <c r="E70">
        <v>11920.516</v>
      </c>
      <c r="F70">
        <v>21233.844000000001</v>
      </c>
      <c r="G70">
        <v>27059.975999999999</v>
      </c>
      <c r="I70">
        <v>339.916</v>
      </c>
      <c r="J70">
        <v>588.12800000000004</v>
      </c>
      <c r="K70">
        <v>1232.7760000000001</v>
      </c>
      <c r="L70">
        <v>2565.8560000000002</v>
      </c>
      <c r="M70">
        <v>6357.884</v>
      </c>
      <c r="O70">
        <v>1304.9008000000003</v>
      </c>
      <c r="P70">
        <v>2715.7440000000011</v>
      </c>
      <c r="Q70">
        <v>6226.7239999999974</v>
      </c>
      <c r="R70">
        <v>11499.001599999996</v>
      </c>
      <c r="S70">
        <v>14930.913600000009</v>
      </c>
      <c r="U70">
        <v>186.57439999999966</v>
      </c>
      <c r="V70">
        <v>321.19760000000019</v>
      </c>
      <c r="W70">
        <v>749.38639999999987</v>
      </c>
      <c r="X70">
        <v>1720.6056000000012</v>
      </c>
      <c r="Y70">
        <v>3219.1375999999991</v>
      </c>
      <c r="AA70">
        <v>3016.1007999999997</v>
      </c>
      <c r="AB70">
        <v>5741.7552000000005</v>
      </c>
      <c r="AC70">
        <v>14376.872800000005</v>
      </c>
      <c r="AD70">
        <v>24939.107199999991</v>
      </c>
      <c r="AE70">
        <v>34246.446400000008</v>
      </c>
      <c r="AG70">
        <v>311.73600000000005</v>
      </c>
      <c r="AH70">
        <v>605.47919999999954</v>
      </c>
      <c r="AI70">
        <v>1561.0904000000003</v>
      </c>
      <c r="AJ70">
        <v>3199.2632000000017</v>
      </c>
      <c r="AK70">
        <v>5958.8848000000062</v>
      </c>
    </row>
    <row r="71" spans="3:37" x14ac:dyDescent="0.25">
      <c r="C71">
        <v>2984.828</v>
      </c>
      <c r="D71">
        <v>5598.9160000000002</v>
      </c>
      <c r="E71">
        <v>12035.175999999999</v>
      </c>
      <c r="F71">
        <v>21165.151999999998</v>
      </c>
      <c r="G71">
        <v>26473.396000000001</v>
      </c>
      <c r="I71">
        <v>346.476</v>
      </c>
      <c r="J71">
        <v>535.18799999999999</v>
      </c>
      <c r="K71">
        <v>1310.732</v>
      </c>
      <c r="L71">
        <v>2975.4119999999998</v>
      </c>
      <c r="M71">
        <v>5482.308</v>
      </c>
      <c r="O71">
        <v>1313.6000000000017</v>
      </c>
      <c r="P71">
        <v>2734.315999999998</v>
      </c>
      <c r="Q71">
        <v>6161.3768</v>
      </c>
      <c r="R71">
        <v>11529.578399999999</v>
      </c>
      <c r="S71">
        <v>15053.793599999994</v>
      </c>
      <c r="U71">
        <v>164.72480000000013</v>
      </c>
      <c r="V71">
        <v>344.66640000000001</v>
      </c>
      <c r="W71">
        <v>819.63199999999949</v>
      </c>
      <c r="X71">
        <v>1637.8648000000005</v>
      </c>
      <c r="Y71">
        <v>3491.3583999999983</v>
      </c>
      <c r="AA71">
        <v>3049.7904000000008</v>
      </c>
      <c r="AB71">
        <v>5805.18</v>
      </c>
      <c r="AC71">
        <v>14465.888799999993</v>
      </c>
      <c r="AD71">
        <v>24863.976799999993</v>
      </c>
      <c r="AE71">
        <v>34156.404799999997</v>
      </c>
      <c r="AG71">
        <v>330.72479999999979</v>
      </c>
      <c r="AH71">
        <v>613.41199999999992</v>
      </c>
      <c r="AI71">
        <v>1508.0655999999999</v>
      </c>
      <c r="AJ71">
        <v>3127.3303999999985</v>
      </c>
      <c r="AK71">
        <v>6345.7983999999997</v>
      </c>
    </row>
    <row r="72" spans="3:37" x14ac:dyDescent="0.25">
      <c r="C72">
        <v>3019.7640000000001</v>
      </c>
      <c r="D72">
        <v>5578.7439999999997</v>
      </c>
      <c r="E72">
        <v>12141.188</v>
      </c>
      <c r="F72">
        <v>20948.828000000001</v>
      </c>
      <c r="G72">
        <v>26556.416000000001</v>
      </c>
      <c r="I72">
        <v>323.23200000000003</v>
      </c>
      <c r="J72">
        <v>563.1</v>
      </c>
      <c r="K72">
        <v>1259.652</v>
      </c>
      <c r="L72">
        <v>2843.8440000000001</v>
      </c>
      <c r="M72">
        <v>5879.8680000000004</v>
      </c>
      <c r="O72">
        <v>1322.3968000000007</v>
      </c>
      <c r="P72">
        <v>2724.3511999999992</v>
      </c>
      <c r="Q72">
        <v>6280.2191999999986</v>
      </c>
      <c r="R72">
        <v>11601.333599999991</v>
      </c>
      <c r="S72">
        <v>15210.079200000004</v>
      </c>
      <c r="U72">
        <v>159.76959999999971</v>
      </c>
      <c r="V72">
        <v>335.63199999999972</v>
      </c>
      <c r="W72">
        <v>833.55439999999976</v>
      </c>
      <c r="X72">
        <v>1665.118399999998</v>
      </c>
      <c r="Y72">
        <v>3372.7879999999986</v>
      </c>
      <c r="AA72">
        <v>3097.0608000000007</v>
      </c>
      <c r="AB72">
        <v>5846.7687999999962</v>
      </c>
      <c r="AC72">
        <v>14449.374399999999</v>
      </c>
      <c r="AD72">
        <v>24890.687200000018</v>
      </c>
      <c r="AE72">
        <v>34574.015199999994</v>
      </c>
      <c r="AG72">
        <v>321.09919999999994</v>
      </c>
      <c r="AH72">
        <v>625.16960000000063</v>
      </c>
      <c r="AI72">
        <v>1491.2472000000007</v>
      </c>
      <c r="AJ72">
        <v>3145.8591999999985</v>
      </c>
      <c r="AK72">
        <v>6197.7415999999957</v>
      </c>
    </row>
    <row r="73" spans="3:37" x14ac:dyDescent="0.25">
      <c r="C73">
        <v>2968.0639999999999</v>
      </c>
      <c r="D73">
        <v>5604.9160000000002</v>
      </c>
      <c r="E73">
        <v>12244.523999999999</v>
      </c>
      <c r="F73">
        <v>20771.468000000001</v>
      </c>
      <c r="G73">
        <v>26915.892</v>
      </c>
      <c r="I73">
        <v>346.33199999999999</v>
      </c>
      <c r="J73">
        <v>556.99599999999998</v>
      </c>
      <c r="K73">
        <v>1457.992</v>
      </c>
      <c r="L73">
        <v>2674.424</v>
      </c>
      <c r="M73">
        <v>5976.652</v>
      </c>
      <c r="O73">
        <v>1336.096</v>
      </c>
      <c r="P73">
        <v>2749.3472000000011</v>
      </c>
      <c r="Q73">
        <v>6310.4056000000055</v>
      </c>
      <c r="R73">
        <v>12011.680000000006</v>
      </c>
      <c r="S73">
        <v>15269.003200000005</v>
      </c>
      <c r="U73">
        <v>167.20800000000011</v>
      </c>
      <c r="V73">
        <v>313.39600000000007</v>
      </c>
      <c r="W73">
        <v>749.87920000000054</v>
      </c>
      <c r="X73">
        <v>1543.6695999999997</v>
      </c>
      <c r="Y73">
        <v>3345.8856000000001</v>
      </c>
      <c r="AA73">
        <v>3110.9583999999995</v>
      </c>
      <c r="AB73">
        <v>5885.3983999999973</v>
      </c>
      <c r="AC73">
        <v>14506.992800000004</v>
      </c>
      <c r="AD73">
        <v>25161.207999999981</v>
      </c>
      <c r="AE73">
        <v>34762.164799999991</v>
      </c>
      <c r="AG73">
        <v>326.68</v>
      </c>
      <c r="AH73">
        <v>596.38</v>
      </c>
      <c r="AI73">
        <v>1380.0504000000008</v>
      </c>
      <c r="AJ73">
        <v>2977.9336000000026</v>
      </c>
      <c r="AK73">
        <v>6225.6535999999978</v>
      </c>
    </row>
    <row r="74" spans="3:37" x14ac:dyDescent="0.25">
      <c r="C74">
        <v>2994.1280000000002</v>
      </c>
      <c r="D74">
        <v>5558.78</v>
      </c>
      <c r="E74">
        <v>12320.832</v>
      </c>
      <c r="F74">
        <v>21122.772000000001</v>
      </c>
      <c r="G74">
        <v>26976.02</v>
      </c>
      <c r="I74">
        <v>354.33600000000001</v>
      </c>
      <c r="J74">
        <v>635.24</v>
      </c>
      <c r="K74">
        <v>1331.0519999999999</v>
      </c>
      <c r="L74">
        <v>2801.4720000000002</v>
      </c>
      <c r="M74">
        <v>6324.32</v>
      </c>
      <c r="O74">
        <v>1356.2688000000005</v>
      </c>
      <c r="P74">
        <v>2770.8511999999996</v>
      </c>
      <c r="Q74">
        <v>6226.4783999999991</v>
      </c>
      <c r="R74">
        <v>11906.960000000005</v>
      </c>
      <c r="S74">
        <v>15262.124799999996</v>
      </c>
      <c r="U74">
        <v>150.06079999999997</v>
      </c>
      <c r="V74">
        <v>329.17759999999981</v>
      </c>
      <c r="W74">
        <v>841.84879999999987</v>
      </c>
      <c r="X74">
        <v>1713.992</v>
      </c>
      <c r="Y74">
        <v>3228.7792000000013</v>
      </c>
      <c r="AA74">
        <v>3142.351999999999</v>
      </c>
      <c r="AB74">
        <v>5964.8783999999978</v>
      </c>
      <c r="AC74">
        <v>14561.776000000003</v>
      </c>
      <c r="AD74">
        <v>25264.967999999993</v>
      </c>
      <c r="AE74">
        <v>34641.60319999999</v>
      </c>
      <c r="AG74">
        <v>316.41919999999999</v>
      </c>
      <c r="AH74">
        <v>621.49440000000038</v>
      </c>
      <c r="AI74">
        <v>1554.9351999999994</v>
      </c>
      <c r="AJ74">
        <v>3360.8528000000015</v>
      </c>
      <c r="AK74">
        <v>6281.1055999999971</v>
      </c>
    </row>
    <row r="75" spans="3:37" x14ac:dyDescent="0.25">
      <c r="C75">
        <v>2984.7</v>
      </c>
      <c r="D75">
        <v>5659.1279999999997</v>
      </c>
      <c r="E75">
        <v>12496.152</v>
      </c>
      <c r="F75">
        <v>21362.196</v>
      </c>
      <c r="G75">
        <v>26867.444</v>
      </c>
      <c r="I75">
        <v>336.06</v>
      </c>
      <c r="J75">
        <v>579.5</v>
      </c>
      <c r="K75">
        <v>1256.2159999999999</v>
      </c>
      <c r="L75">
        <v>2839.0479999999998</v>
      </c>
      <c r="M75">
        <v>5074.7759999999998</v>
      </c>
      <c r="O75">
        <v>1362.1512000000007</v>
      </c>
      <c r="P75">
        <v>2736.7743999999989</v>
      </c>
      <c r="Q75">
        <v>6263.8079999999973</v>
      </c>
      <c r="R75">
        <v>11990.609600000002</v>
      </c>
      <c r="S75">
        <v>15269.265599999995</v>
      </c>
      <c r="U75">
        <v>173.78159999999997</v>
      </c>
      <c r="V75">
        <v>331.78400000000005</v>
      </c>
      <c r="W75">
        <v>776.6783999999999</v>
      </c>
      <c r="X75">
        <v>1712.5824000000007</v>
      </c>
      <c r="Y75">
        <v>3338.3295999999991</v>
      </c>
      <c r="AA75">
        <v>3167.6983999999984</v>
      </c>
      <c r="AB75">
        <v>5980.8512000000046</v>
      </c>
      <c r="AC75">
        <v>14631.278400000001</v>
      </c>
      <c r="AD75">
        <v>25372.833600000002</v>
      </c>
      <c r="AE75">
        <v>34588.238399999987</v>
      </c>
      <c r="AG75">
        <v>308.92559999999986</v>
      </c>
      <c r="AH75">
        <v>608.04000000000019</v>
      </c>
      <c r="AI75">
        <v>1452.3551999999995</v>
      </c>
      <c r="AJ75">
        <v>3199.9360000000011</v>
      </c>
      <c r="AK75">
        <v>6065.2687999999989</v>
      </c>
    </row>
    <row r="76" spans="3:37" x14ac:dyDescent="0.25">
      <c r="C76">
        <v>3009.86</v>
      </c>
      <c r="D76">
        <v>5600.7240000000002</v>
      </c>
      <c r="E76">
        <v>12597.396000000001</v>
      </c>
      <c r="F76">
        <v>21082.563999999998</v>
      </c>
      <c r="G76">
        <v>26410.808000000001</v>
      </c>
      <c r="I76">
        <v>389.91199999999998</v>
      </c>
      <c r="J76">
        <v>513.76400000000001</v>
      </c>
      <c r="K76">
        <v>1303.356</v>
      </c>
      <c r="L76">
        <v>2823.4079999999999</v>
      </c>
      <c r="M76">
        <v>6142.4920000000002</v>
      </c>
      <c r="O76">
        <v>1366.0463999999995</v>
      </c>
      <c r="P76">
        <v>2752.8296000000005</v>
      </c>
      <c r="Q76">
        <v>6328.7368000000024</v>
      </c>
      <c r="R76">
        <v>12069.252800000004</v>
      </c>
      <c r="S76">
        <v>14582.464800000005</v>
      </c>
      <c r="U76">
        <v>165.3096000000001</v>
      </c>
      <c r="V76">
        <v>319.87920000000003</v>
      </c>
      <c r="W76">
        <v>840.54160000000024</v>
      </c>
      <c r="X76">
        <v>1627.8175999999987</v>
      </c>
      <c r="Y76">
        <v>3256.0023999999999</v>
      </c>
      <c r="AA76">
        <v>3213.2864000000004</v>
      </c>
      <c r="AB76">
        <v>6006.5992000000042</v>
      </c>
      <c r="AC76">
        <v>14732.906399999998</v>
      </c>
      <c r="AD76">
        <v>25675.951999999983</v>
      </c>
      <c r="AE76">
        <v>34435.683999999994</v>
      </c>
      <c r="AG76">
        <v>318.98960000000005</v>
      </c>
      <c r="AH76">
        <v>597.72719999999981</v>
      </c>
      <c r="AI76">
        <v>1493.7591999999995</v>
      </c>
      <c r="AJ76">
        <v>2899.1311999999994</v>
      </c>
      <c r="AK76">
        <v>6494.2327999999998</v>
      </c>
    </row>
    <row r="77" spans="3:37" x14ac:dyDescent="0.25">
      <c r="C77">
        <v>3000.6080000000002</v>
      </c>
      <c r="D77">
        <v>5592.848</v>
      </c>
      <c r="E77">
        <v>12764.476000000001</v>
      </c>
      <c r="F77">
        <v>21148.308000000001</v>
      </c>
      <c r="G77">
        <v>26699.624</v>
      </c>
      <c r="I77">
        <v>336.916</v>
      </c>
      <c r="J77">
        <v>624.74</v>
      </c>
      <c r="K77">
        <v>1290.992</v>
      </c>
      <c r="L77">
        <v>2806.752</v>
      </c>
      <c r="M77">
        <v>5355.7920000000004</v>
      </c>
      <c r="O77">
        <v>1361.4935999999993</v>
      </c>
      <c r="P77">
        <v>2799.0223999999998</v>
      </c>
      <c r="Q77">
        <v>6327.2967999999946</v>
      </c>
      <c r="R77">
        <v>12245.779200000003</v>
      </c>
      <c r="S77">
        <v>14947.494400000011</v>
      </c>
      <c r="U77">
        <v>172.51440000000022</v>
      </c>
      <c r="V77">
        <v>317.14319999999998</v>
      </c>
      <c r="W77">
        <v>866.21600000000046</v>
      </c>
      <c r="X77">
        <v>1585.3024000000007</v>
      </c>
      <c r="Y77">
        <v>3359.1063999999978</v>
      </c>
      <c r="AA77">
        <v>3236.4679999999976</v>
      </c>
      <c r="AB77">
        <v>6038.4208000000017</v>
      </c>
      <c r="AC77">
        <v>14772.592799999995</v>
      </c>
      <c r="AD77">
        <v>25810.139199999998</v>
      </c>
      <c r="AE77">
        <v>34393.542399999984</v>
      </c>
      <c r="AG77">
        <v>319.31279999999998</v>
      </c>
      <c r="AH77">
        <v>610.63119999999958</v>
      </c>
      <c r="AI77">
        <v>1474.9120000000005</v>
      </c>
      <c r="AJ77">
        <v>3098.8624000000013</v>
      </c>
      <c r="AK77">
        <v>6003.547999999998</v>
      </c>
    </row>
    <row r="78" spans="3:37" x14ac:dyDescent="0.25">
      <c r="C78">
        <v>3076.7440000000001</v>
      </c>
      <c r="D78">
        <v>5616.192</v>
      </c>
      <c r="E78">
        <v>12897.66</v>
      </c>
      <c r="F78">
        <v>21080.603999999999</v>
      </c>
      <c r="G78">
        <v>27149</v>
      </c>
      <c r="I78">
        <v>345.64</v>
      </c>
      <c r="J78">
        <v>571.096</v>
      </c>
      <c r="K78">
        <v>1323.7919999999999</v>
      </c>
      <c r="L78">
        <v>2764.8960000000002</v>
      </c>
      <c r="M78">
        <v>5265.4</v>
      </c>
      <c r="O78">
        <v>1381.0391999999997</v>
      </c>
      <c r="P78">
        <v>2806.8832000000002</v>
      </c>
      <c r="Q78">
        <v>6501.8392000000013</v>
      </c>
      <c r="R78">
        <v>12202.496799999988</v>
      </c>
      <c r="S78">
        <v>15033.62719999999</v>
      </c>
      <c r="U78">
        <v>181.53760000000017</v>
      </c>
      <c r="V78">
        <v>333.24639999999931</v>
      </c>
      <c r="W78">
        <v>856.88479999999981</v>
      </c>
      <c r="X78">
        <v>1532.7959999999991</v>
      </c>
      <c r="Y78">
        <v>3176.12</v>
      </c>
      <c r="AA78">
        <v>3255.9687999999992</v>
      </c>
      <c r="AB78">
        <v>6092.0640000000003</v>
      </c>
      <c r="AC78">
        <v>14997.039200000005</v>
      </c>
      <c r="AD78">
        <v>25961.269600000014</v>
      </c>
      <c r="AE78">
        <v>34202.083199999994</v>
      </c>
      <c r="AG78">
        <v>315.00320000000016</v>
      </c>
      <c r="AH78">
        <v>625.82719999999961</v>
      </c>
      <c r="AI78">
        <v>1472.7632000000015</v>
      </c>
      <c r="AJ78">
        <v>3073.1736000000019</v>
      </c>
      <c r="AK78">
        <v>6161.9839999999995</v>
      </c>
    </row>
    <row r="79" spans="3:37" x14ac:dyDescent="0.25">
      <c r="C79">
        <v>3096.2640000000001</v>
      </c>
      <c r="D79">
        <v>5666.9359999999997</v>
      </c>
      <c r="E79">
        <v>12968.552</v>
      </c>
      <c r="F79">
        <v>21055.635999999999</v>
      </c>
      <c r="G79">
        <v>26817.243999999999</v>
      </c>
      <c r="I79">
        <v>321.69600000000003</v>
      </c>
      <c r="J79">
        <v>643.08000000000004</v>
      </c>
      <c r="K79">
        <v>1542.4359999999999</v>
      </c>
      <c r="L79">
        <v>2964.72</v>
      </c>
      <c r="M79">
        <v>6292.3239999999996</v>
      </c>
      <c r="O79">
        <v>1355.7175999999995</v>
      </c>
      <c r="P79">
        <v>2847.1071999999999</v>
      </c>
      <c r="Q79">
        <v>6451.6472000000012</v>
      </c>
      <c r="R79">
        <v>12134.985599999991</v>
      </c>
      <c r="S79">
        <v>15336.352800000006</v>
      </c>
      <c r="U79">
        <v>170.54239999999965</v>
      </c>
      <c r="V79">
        <v>345.41919999999971</v>
      </c>
      <c r="W79">
        <v>811.68639999999994</v>
      </c>
      <c r="X79">
        <v>1637.6296000000013</v>
      </c>
      <c r="Y79">
        <v>3382.2808000000018</v>
      </c>
      <c r="AA79">
        <v>3250.1976000000004</v>
      </c>
      <c r="AB79">
        <v>6152.409599999999</v>
      </c>
      <c r="AC79">
        <v>14993.421599999992</v>
      </c>
      <c r="AD79">
        <v>25847.558400000002</v>
      </c>
      <c r="AE79">
        <v>33807.151199999986</v>
      </c>
      <c r="AG79">
        <v>327.99199999999996</v>
      </c>
      <c r="AH79">
        <v>599.74559999999997</v>
      </c>
      <c r="AI79">
        <v>1505.4655999999995</v>
      </c>
      <c r="AJ79">
        <v>3052.1575999999995</v>
      </c>
      <c r="AK79">
        <v>6200.9735999999975</v>
      </c>
    </row>
    <row r="80" spans="3:37" x14ac:dyDescent="0.25">
      <c r="C80">
        <v>3115.1320000000001</v>
      </c>
      <c r="D80">
        <v>5728.2560000000003</v>
      </c>
      <c r="E80">
        <v>13105.611999999999</v>
      </c>
      <c r="F80">
        <v>21132.531999999999</v>
      </c>
      <c r="G80">
        <v>27485.02</v>
      </c>
      <c r="I80">
        <v>350.00400000000002</v>
      </c>
      <c r="J80">
        <v>542.03200000000004</v>
      </c>
      <c r="K80">
        <v>1286.924</v>
      </c>
      <c r="L80">
        <v>2879.5520000000001</v>
      </c>
      <c r="M80">
        <v>6082.8639999999996</v>
      </c>
      <c r="O80">
        <v>1348.3552000000007</v>
      </c>
      <c r="P80">
        <v>2837.8968000000009</v>
      </c>
      <c r="Q80">
        <v>6397.5520000000033</v>
      </c>
      <c r="R80">
        <v>12292.830400000001</v>
      </c>
      <c r="S80">
        <v>15302.763200000005</v>
      </c>
      <c r="U80">
        <v>168.08240000000032</v>
      </c>
      <c r="V80">
        <v>328.24720000000013</v>
      </c>
      <c r="W80">
        <v>924.56399999999974</v>
      </c>
      <c r="X80">
        <v>1701.0335999999991</v>
      </c>
      <c r="Y80">
        <v>3125.9623999999972</v>
      </c>
      <c r="AA80">
        <v>3278.6064000000006</v>
      </c>
      <c r="AB80">
        <v>6162.2296000000042</v>
      </c>
      <c r="AC80">
        <v>15077.403200000002</v>
      </c>
      <c r="AD80">
        <v>26104.728000000003</v>
      </c>
      <c r="AE80">
        <v>34261.739200000004</v>
      </c>
      <c r="AG80">
        <v>322.76560000000018</v>
      </c>
      <c r="AH80">
        <v>627.43279999999993</v>
      </c>
      <c r="AI80">
        <v>1570.3496</v>
      </c>
      <c r="AJ80">
        <v>3088.900799999999</v>
      </c>
      <c r="AK80">
        <v>6081.8135999999995</v>
      </c>
    </row>
    <row r="81" spans="3:37" x14ac:dyDescent="0.25">
      <c r="C81">
        <v>3147.76</v>
      </c>
      <c r="D81">
        <v>5750.9319999999998</v>
      </c>
      <c r="E81">
        <v>13205.216</v>
      </c>
      <c r="F81">
        <v>21291.328000000001</v>
      </c>
      <c r="G81">
        <v>25955.691999999999</v>
      </c>
      <c r="I81">
        <v>367.70800000000003</v>
      </c>
      <c r="J81">
        <v>576.03599999999994</v>
      </c>
      <c r="K81">
        <v>1325.2439999999999</v>
      </c>
      <c r="L81">
        <v>2876.98</v>
      </c>
      <c r="M81">
        <v>6054.8159999999998</v>
      </c>
      <c r="O81">
        <v>1373.2784000000008</v>
      </c>
      <c r="P81">
        <v>2876.1935999999987</v>
      </c>
      <c r="Q81">
        <v>6414.3567999999968</v>
      </c>
      <c r="R81">
        <v>12342.507199999996</v>
      </c>
      <c r="S81">
        <v>15276.154400000001</v>
      </c>
      <c r="U81">
        <v>161.09920000000014</v>
      </c>
      <c r="V81">
        <v>339.78640000000024</v>
      </c>
      <c r="W81">
        <v>789.19520000000023</v>
      </c>
      <c r="X81">
        <v>1656.4175999999998</v>
      </c>
      <c r="Y81">
        <v>3496.5272000000014</v>
      </c>
      <c r="AA81">
        <v>3304.9375999999984</v>
      </c>
      <c r="AB81">
        <v>6199.5263999999979</v>
      </c>
      <c r="AC81">
        <v>14973.627199999994</v>
      </c>
      <c r="AD81">
        <v>26081.505600000008</v>
      </c>
      <c r="AE81">
        <v>34243.639200000005</v>
      </c>
      <c r="AG81">
        <v>315.1519999999997</v>
      </c>
      <c r="AH81">
        <v>628.2408000000006</v>
      </c>
      <c r="AI81">
        <v>1509.406400000001</v>
      </c>
      <c r="AJ81">
        <v>3042.0688000000009</v>
      </c>
      <c r="AK81">
        <v>6299.6103999999978</v>
      </c>
    </row>
    <row r="82" spans="3:37" x14ac:dyDescent="0.25">
      <c r="C82">
        <v>3168.8240000000001</v>
      </c>
      <c r="D82">
        <v>5737.06</v>
      </c>
      <c r="E82">
        <v>13295.432000000001</v>
      </c>
      <c r="F82">
        <v>21309.495999999999</v>
      </c>
      <c r="G82">
        <v>26125.892</v>
      </c>
      <c r="I82">
        <v>366.81599999999997</v>
      </c>
      <c r="J82">
        <v>511.35199999999998</v>
      </c>
      <c r="K82">
        <v>1482.288</v>
      </c>
      <c r="L82">
        <v>2910.8159999999998</v>
      </c>
      <c r="M82">
        <v>5690.5360000000001</v>
      </c>
      <c r="O82">
        <v>1399.8880000000013</v>
      </c>
      <c r="P82">
        <v>2870.4768000000013</v>
      </c>
      <c r="Q82">
        <v>6408.0120000000006</v>
      </c>
      <c r="R82">
        <v>12516.238399999998</v>
      </c>
      <c r="S82">
        <v>15539.064000000008</v>
      </c>
      <c r="U82">
        <v>178.66079999999991</v>
      </c>
      <c r="V82">
        <v>291.17920000000004</v>
      </c>
      <c r="W82">
        <v>858.548</v>
      </c>
      <c r="X82">
        <v>1604.587200000002</v>
      </c>
      <c r="Y82">
        <v>3224.6407999999983</v>
      </c>
      <c r="AA82">
        <v>3313.5344</v>
      </c>
      <c r="AB82">
        <v>6217.1136000000015</v>
      </c>
      <c r="AC82">
        <v>15020.717600000002</v>
      </c>
      <c r="AD82">
        <v>26093.656000000006</v>
      </c>
      <c r="AE82">
        <v>34085.862399999984</v>
      </c>
      <c r="AG82">
        <v>333.17599999999993</v>
      </c>
      <c r="AH82">
        <v>605.59999999999968</v>
      </c>
      <c r="AI82">
        <v>1508.8728000000006</v>
      </c>
      <c r="AJ82">
        <v>2849.864</v>
      </c>
      <c r="AK82">
        <v>5823.8983999999982</v>
      </c>
    </row>
    <row r="83" spans="3:37" x14ac:dyDescent="0.25">
      <c r="C83">
        <v>3129.06</v>
      </c>
      <c r="D83">
        <v>5669.6</v>
      </c>
      <c r="E83">
        <v>13338.064</v>
      </c>
      <c r="F83">
        <v>21836.248</v>
      </c>
      <c r="G83">
        <v>26456.92</v>
      </c>
      <c r="I83">
        <v>331.82</v>
      </c>
      <c r="J83">
        <v>587.61199999999997</v>
      </c>
      <c r="K83">
        <v>1372.296</v>
      </c>
      <c r="L83">
        <v>2869.68</v>
      </c>
      <c r="M83">
        <v>5645.2759999999998</v>
      </c>
      <c r="O83">
        <v>1423.8136000000002</v>
      </c>
      <c r="P83">
        <v>2915.2288000000003</v>
      </c>
      <c r="Q83">
        <v>6435.2927999999984</v>
      </c>
      <c r="R83">
        <v>12776.979200000003</v>
      </c>
      <c r="S83">
        <v>15295.182399999992</v>
      </c>
      <c r="U83">
        <v>163.86640000000017</v>
      </c>
      <c r="V83">
        <v>345.78560000000027</v>
      </c>
      <c r="W83">
        <v>752.51439999999968</v>
      </c>
      <c r="X83">
        <v>1659.7408000000012</v>
      </c>
      <c r="Y83">
        <v>3545.6287999999977</v>
      </c>
      <c r="AA83">
        <v>3332.1095999999998</v>
      </c>
      <c r="AB83">
        <v>6245.318400000001</v>
      </c>
      <c r="AC83">
        <v>15094.2464</v>
      </c>
      <c r="AD83">
        <v>26465.439999999999</v>
      </c>
      <c r="AE83">
        <v>34355.953600000001</v>
      </c>
      <c r="AG83">
        <v>319.28080000000011</v>
      </c>
      <c r="AH83">
        <v>616.88640000000009</v>
      </c>
      <c r="AI83">
        <v>1460.0040000000004</v>
      </c>
      <c r="AJ83">
        <v>3108.2287999999994</v>
      </c>
      <c r="AK83">
        <v>6192.2976000000035</v>
      </c>
    </row>
    <row r="84" spans="3:37" x14ac:dyDescent="0.25">
      <c r="C84">
        <v>3182.16</v>
      </c>
      <c r="D84">
        <v>5712.9080000000004</v>
      </c>
      <c r="E84">
        <v>13443.835999999999</v>
      </c>
      <c r="F84">
        <v>21445.464</v>
      </c>
      <c r="G84">
        <v>26149.24</v>
      </c>
      <c r="I84">
        <v>396.05200000000002</v>
      </c>
      <c r="J84">
        <v>678.66</v>
      </c>
      <c r="K84">
        <v>1386.4280000000001</v>
      </c>
      <c r="L84">
        <v>2606.8560000000002</v>
      </c>
      <c r="M84">
        <v>5791.8559999999998</v>
      </c>
      <c r="O84">
        <v>1431.0711999999996</v>
      </c>
      <c r="P84">
        <v>2944.1768000000025</v>
      </c>
      <c r="Q84">
        <v>6565.563199999996</v>
      </c>
      <c r="R84">
        <v>12782.070400000002</v>
      </c>
      <c r="S84">
        <v>15238.527999999997</v>
      </c>
      <c r="U84">
        <v>182.33120000000028</v>
      </c>
      <c r="V84">
        <v>362.70639999999986</v>
      </c>
      <c r="W84">
        <v>798.11359999999991</v>
      </c>
      <c r="X84">
        <v>1629.0639999999994</v>
      </c>
      <c r="Y84">
        <v>3326.6175999999996</v>
      </c>
      <c r="AA84">
        <v>3333.5623999999998</v>
      </c>
      <c r="AB84">
        <v>6293.9575999999997</v>
      </c>
      <c r="AC84">
        <v>15158.243200000004</v>
      </c>
      <c r="AD84">
        <v>26459.766399999993</v>
      </c>
      <c r="AE84">
        <v>34737.907200000001</v>
      </c>
      <c r="AG84">
        <v>331.97760000000011</v>
      </c>
      <c r="AH84">
        <v>638.77200000000005</v>
      </c>
      <c r="AI84">
        <v>1484.3711999999998</v>
      </c>
      <c r="AJ84">
        <v>3121.6640000000002</v>
      </c>
      <c r="AK84">
        <v>5870.9935999999998</v>
      </c>
    </row>
    <row r="85" spans="3:37" x14ac:dyDescent="0.25">
      <c r="C85">
        <v>3210.444</v>
      </c>
      <c r="D85">
        <v>5736.6360000000004</v>
      </c>
      <c r="E85">
        <v>13642.308000000001</v>
      </c>
      <c r="F85">
        <v>21785.439999999999</v>
      </c>
      <c r="G85">
        <v>26772.671999999999</v>
      </c>
      <c r="I85">
        <v>339.93200000000002</v>
      </c>
      <c r="J85">
        <v>523.17600000000004</v>
      </c>
      <c r="K85">
        <v>1367.768</v>
      </c>
      <c r="L85">
        <v>2502.3119999999999</v>
      </c>
      <c r="M85">
        <v>5619.4560000000001</v>
      </c>
      <c r="O85">
        <v>1451.6039999999991</v>
      </c>
      <c r="P85">
        <v>3004.7967999999978</v>
      </c>
      <c r="Q85">
        <v>6643.8735999999999</v>
      </c>
      <c r="R85">
        <v>12541.631999999998</v>
      </c>
      <c r="S85">
        <v>14886.45280000001</v>
      </c>
      <c r="U85">
        <v>174.93280000000016</v>
      </c>
      <c r="V85">
        <v>314.70480000000003</v>
      </c>
      <c r="W85">
        <v>746.73440000000016</v>
      </c>
      <c r="X85">
        <v>1866.3728000000008</v>
      </c>
      <c r="Y85">
        <v>3220.1584000000003</v>
      </c>
      <c r="AA85">
        <v>3369.7095999999974</v>
      </c>
      <c r="AB85">
        <v>6401.1119999999983</v>
      </c>
      <c r="AC85">
        <v>15179.647999999996</v>
      </c>
      <c r="AD85">
        <v>26598.766399999979</v>
      </c>
      <c r="AE85">
        <v>34348.572799999994</v>
      </c>
      <c r="AG85">
        <v>331.9631999999998</v>
      </c>
      <c r="AH85">
        <v>614.428</v>
      </c>
      <c r="AI85">
        <v>1443.9071999999999</v>
      </c>
      <c r="AJ85">
        <v>3402.6479999999979</v>
      </c>
      <c r="AK85">
        <v>6050.2527999999993</v>
      </c>
    </row>
    <row r="86" spans="3:37" x14ac:dyDescent="0.25">
      <c r="C86">
        <v>3251.04</v>
      </c>
      <c r="D86">
        <v>5787.4480000000003</v>
      </c>
      <c r="E86">
        <v>13751.255999999999</v>
      </c>
      <c r="F86">
        <v>21976.932000000001</v>
      </c>
      <c r="G86">
        <v>27479.536</v>
      </c>
      <c r="I86">
        <v>352.964</v>
      </c>
      <c r="J86">
        <v>543.36400000000003</v>
      </c>
      <c r="K86">
        <v>1354.1880000000001</v>
      </c>
      <c r="L86">
        <v>3032.54</v>
      </c>
      <c r="M86">
        <v>6196.5119999999997</v>
      </c>
      <c r="O86">
        <v>1471.2375999999999</v>
      </c>
      <c r="P86">
        <v>3025.2807999999995</v>
      </c>
      <c r="Q86">
        <v>6604.2231999999985</v>
      </c>
      <c r="R86">
        <v>12588.921600000003</v>
      </c>
      <c r="S86">
        <v>15282.793599999992</v>
      </c>
      <c r="U86">
        <v>176.37120000000024</v>
      </c>
      <c r="V86">
        <v>316.49839999999978</v>
      </c>
      <c r="W86">
        <v>763.51599999999985</v>
      </c>
      <c r="X86">
        <v>1613.6271999999999</v>
      </c>
      <c r="Y86">
        <v>3455.1712000000007</v>
      </c>
      <c r="AA86">
        <v>3397.6120000000014</v>
      </c>
      <c r="AB86">
        <v>6424.4455999999991</v>
      </c>
      <c r="AC86">
        <v>15213.890399999993</v>
      </c>
      <c r="AD86">
        <v>26811.478400000004</v>
      </c>
      <c r="AE86">
        <v>34413.619199999994</v>
      </c>
      <c r="AG86">
        <v>316.38559999999967</v>
      </c>
      <c r="AH86">
        <v>618.43120000000022</v>
      </c>
      <c r="AI86">
        <v>1410.8248000000001</v>
      </c>
      <c r="AJ86">
        <v>2978.7840000000001</v>
      </c>
      <c r="AK86">
        <v>6355.4335999999994</v>
      </c>
    </row>
    <row r="87" spans="3:37" x14ac:dyDescent="0.25">
      <c r="C87">
        <v>3314.1239999999998</v>
      </c>
      <c r="D87">
        <v>5770.54</v>
      </c>
      <c r="E87">
        <v>13988.224</v>
      </c>
      <c r="F87">
        <v>22026.556</v>
      </c>
      <c r="G87">
        <v>27718.887999999999</v>
      </c>
      <c r="I87">
        <v>363.38</v>
      </c>
      <c r="J87">
        <v>568.35599999999999</v>
      </c>
      <c r="K87">
        <v>1485.44</v>
      </c>
      <c r="L87">
        <v>2636.5439999999999</v>
      </c>
      <c r="M87">
        <v>6290.0320000000002</v>
      </c>
      <c r="O87">
        <v>1473.0399999999997</v>
      </c>
      <c r="P87">
        <v>3027.3248000000008</v>
      </c>
      <c r="Q87">
        <v>6775.1343999999981</v>
      </c>
      <c r="R87">
        <v>12464.561599999999</v>
      </c>
      <c r="S87">
        <v>15705.405600000004</v>
      </c>
      <c r="U87">
        <v>192.41039999999992</v>
      </c>
      <c r="V87">
        <v>313.03280000000052</v>
      </c>
      <c r="W87">
        <v>816.5895999999999</v>
      </c>
      <c r="X87">
        <v>1597.5407999999998</v>
      </c>
      <c r="Y87">
        <v>3452.6744000000017</v>
      </c>
      <c r="AA87">
        <v>3416.7440000000024</v>
      </c>
      <c r="AB87">
        <v>6491.212800000003</v>
      </c>
      <c r="AC87">
        <v>15389.294399999997</v>
      </c>
      <c r="AD87">
        <v>26879.827199999971</v>
      </c>
      <c r="AE87">
        <v>34605.456799999978</v>
      </c>
      <c r="AG87">
        <v>327.01520000000005</v>
      </c>
      <c r="AH87">
        <v>572.49519999999961</v>
      </c>
      <c r="AI87">
        <v>1502.9320000000009</v>
      </c>
      <c r="AJ87">
        <v>3003.7296000000006</v>
      </c>
      <c r="AK87">
        <v>6212.8280000000004</v>
      </c>
    </row>
    <row r="88" spans="3:37" x14ac:dyDescent="0.25">
      <c r="C88">
        <v>3337.6480000000001</v>
      </c>
      <c r="D88">
        <v>5788.4880000000003</v>
      </c>
      <c r="E88">
        <v>13732.572</v>
      </c>
      <c r="F88">
        <v>22032.412</v>
      </c>
      <c r="G88">
        <v>27348.128000000001</v>
      </c>
      <c r="I88">
        <v>322.28399999999999</v>
      </c>
      <c r="J88">
        <v>572.73199999999997</v>
      </c>
      <c r="K88">
        <v>1348.3320000000001</v>
      </c>
      <c r="L88">
        <v>2506.9520000000002</v>
      </c>
      <c r="M88">
        <v>6680.9120000000003</v>
      </c>
      <c r="O88">
        <v>1489.974400000001</v>
      </c>
      <c r="P88">
        <v>3057.8343999999997</v>
      </c>
      <c r="Q88">
        <v>6760.5752000000011</v>
      </c>
      <c r="R88">
        <v>12448.476000000004</v>
      </c>
      <c r="S88">
        <v>15968.727200000007</v>
      </c>
      <c r="U88">
        <v>180.14240000000058</v>
      </c>
      <c r="V88">
        <v>302.28719999999987</v>
      </c>
      <c r="W88">
        <v>870.66799999999955</v>
      </c>
      <c r="X88">
        <v>1647.7128000000007</v>
      </c>
      <c r="Y88">
        <v>3619.6111999999998</v>
      </c>
      <c r="AA88">
        <v>3453.4287999999983</v>
      </c>
      <c r="AB88">
        <v>6521.1127999999999</v>
      </c>
      <c r="AC88">
        <v>15524.762400000012</v>
      </c>
      <c r="AD88">
        <v>27031.794400000006</v>
      </c>
      <c r="AE88">
        <v>34515.159199999973</v>
      </c>
      <c r="AG88">
        <v>331.44800000000026</v>
      </c>
      <c r="AH88">
        <v>556.79759999999976</v>
      </c>
      <c r="AI88">
        <v>1515.5288</v>
      </c>
      <c r="AJ88">
        <v>3114.2968000000019</v>
      </c>
      <c r="AK88">
        <v>6388.3360000000039</v>
      </c>
    </row>
    <row r="89" spans="3:37" x14ac:dyDescent="0.25">
      <c r="C89">
        <v>3339.2240000000002</v>
      </c>
      <c r="D89">
        <v>5884.6080000000002</v>
      </c>
      <c r="E89">
        <v>13969.78</v>
      </c>
      <c r="F89">
        <v>21921.727999999999</v>
      </c>
      <c r="G89">
        <v>28095.624</v>
      </c>
      <c r="I89">
        <v>357.32799999999997</v>
      </c>
      <c r="J89">
        <v>602.31200000000001</v>
      </c>
      <c r="K89">
        <v>1342.9280000000001</v>
      </c>
      <c r="L89">
        <v>3197.116</v>
      </c>
      <c r="M89">
        <v>6021.7359999999999</v>
      </c>
      <c r="O89">
        <v>1496.9912000000004</v>
      </c>
      <c r="P89">
        <v>3072.8359999999984</v>
      </c>
      <c r="Q89">
        <v>6736.6463999999987</v>
      </c>
      <c r="R89">
        <v>12566.562399999997</v>
      </c>
      <c r="S89">
        <v>15700.135199999993</v>
      </c>
      <c r="U89">
        <v>162.85839999999988</v>
      </c>
      <c r="V89">
        <v>312.69760000000008</v>
      </c>
      <c r="W89">
        <v>793.65520000000049</v>
      </c>
      <c r="X89">
        <v>1677.1247999999987</v>
      </c>
      <c r="Y89">
        <v>3160.6048000000001</v>
      </c>
      <c r="AA89">
        <v>3469.6488000000008</v>
      </c>
      <c r="AB89">
        <v>6566.1384000000007</v>
      </c>
      <c r="AC89">
        <v>15491.702400000002</v>
      </c>
      <c r="AD89">
        <v>27002.223200000011</v>
      </c>
      <c r="AE89">
        <v>34579.41200000004</v>
      </c>
      <c r="AG89">
        <v>321.09360000000021</v>
      </c>
      <c r="AH89">
        <v>599.37760000000037</v>
      </c>
      <c r="AI89">
        <v>1484.6248000000003</v>
      </c>
      <c r="AJ89">
        <v>3039.4799999999991</v>
      </c>
      <c r="AK89">
        <v>6123.4576000000025</v>
      </c>
    </row>
    <row r="90" spans="3:37" x14ac:dyDescent="0.25">
      <c r="C90">
        <v>3304.1959999999999</v>
      </c>
      <c r="D90">
        <v>5872.06</v>
      </c>
      <c r="E90">
        <v>13999.28</v>
      </c>
      <c r="F90">
        <v>21835.491999999998</v>
      </c>
      <c r="G90">
        <v>27835.155999999999</v>
      </c>
      <c r="I90">
        <v>353.44400000000002</v>
      </c>
      <c r="J90">
        <v>569.476</v>
      </c>
      <c r="K90">
        <v>1511.2360000000001</v>
      </c>
      <c r="L90">
        <v>2826.7959999999998</v>
      </c>
      <c r="M90">
        <v>6458.5320000000002</v>
      </c>
      <c r="O90">
        <v>1497.5</v>
      </c>
      <c r="P90">
        <v>3104.5264000000006</v>
      </c>
      <c r="Q90">
        <v>6815.6056000000026</v>
      </c>
      <c r="R90">
        <v>12590.236800000002</v>
      </c>
      <c r="S90">
        <v>15857.945599999994</v>
      </c>
      <c r="U90">
        <v>171.61920000000003</v>
      </c>
      <c r="V90">
        <v>330.48400000000026</v>
      </c>
      <c r="W90">
        <v>750.47760000000062</v>
      </c>
      <c r="X90">
        <v>1628.8856000000019</v>
      </c>
      <c r="Y90">
        <v>3348.1112000000007</v>
      </c>
      <c r="AA90">
        <v>3496.6120000000005</v>
      </c>
      <c r="AB90">
        <v>6615.4495999999954</v>
      </c>
      <c r="AC90">
        <v>15526.072799999993</v>
      </c>
      <c r="AD90">
        <v>27061.166400000009</v>
      </c>
      <c r="AE90">
        <v>34978.510399999992</v>
      </c>
      <c r="AG90">
        <v>316.98559999999986</v>
      </c>
      <c r="AH90">
        <v>621.33839999999987</v>
      </c>
      <c r="AI90">
        <v>1462.0728000000013</v>
      </c>
      <c r="AJ90">
        <v>3011.9448000000007</v>
      </c>
      <c r="AK90">
        <v>6462.6695999999965</v>
      </c>
    </row>
    <row r="91" spans="3:37" x14ac:dyDescent="0.25">
      <c r="C91">
        <v>3296.7759999999998</v>
      </c>
      <c r="D91">
        <v>5977.0240000000003</v>
      </c>
      <c r="E91">
        <v>14127.964</v>
      </c>
      <c r="F91">
        <v>21366.448</v>
      </c>
      <c r="G91">
        <v>27292.18</v>
      </c>
      <c r="I91">
        <v>349.43599999999998</v>
      </c>
      <c r="J91">
        <v>627.27599999999995</v>
      </c>
      <c r="K91">
        <v>1021.332</v>
      </c>
      <c r="L91">
        <v>3329.1640000000002</v>
      </c>
      <c r="M91">
        <v>6639.6080000000002</v>
      </c>
      <c r="O91">
        <v>1494.3912000000003</v>
      </c>
      <c r="P91">
        <v>3128.7784000000011</v>
      </c>
      <c r="Q91">
        <v>6850.7215999999989</v>
      </c>
      <c r="R91">
        <v>12519.598400000008</v>
      </c>
      <c r="S91">
        <v>15549.836800000001</v>
      </c>
      <c r="U91">
        <v>169.76319999999984</v>
      </c>
      <c r="V91">
        <v>345.39919999999995</v>
      </c>
      <c r="W91">
        <v>805.0599999999996</v>
      </c>
      <c r="X91">
        <v>1867.2911999999994</v>
      </c>
      <c r="Y91">
        <v>2984.1951999999983</v>
      </c>
      <c r="AA91">
        <v>3510.7048000000018</v>
      </c>
      <c r="AB91">
        <v>6621.8823999999995</v>
      </c>
      <c r="AC91">
        <v>15552.53119999999</v>
      </c>
      <c r="AD91">
        <v>27095.590400000005</v>
      </c>
      <c r="AE91">
        <v>35023.110399999976</v>
      </c>
      <c r="AG91">
        <v>326.41279999999983</v>
      </c>
      <c r="AH91">
        <v>602.69040000000052</v>
      </c>
      <c r="AI91">
        <v>1491.1527999999996</v>
      </c>
      <c r="AJ91">
        <v>3243.2304000000004</v>
      </c>
      <c r="AK91">
        <v>6006.543999999999</v>
      </c>
    </row>
    <row r="92" spans="3:37" x14ac:dyDescent="0.25">
      <c r="C92">
        <v>3346.4520000000002</v>
      </c>
      <c r="D92">
        <v>6046.4120000000003</v>
      </c>
      <c r="E92">
        <v>14203.808000000001</v>
      </c>
      <c r="F92">
        <v>21783.527999999998</v>
      </c>
      <c r="G92">
        <v>28229.016</v>
      </c>
      <c r="I92">
        <v>395.46</v>
      </c>
      <c r="J92">
        <v>585.34</v>
      </c>
      <c r="K92">
        <v>1380.38</v>
      </c>
      <c r="L92">
        <v>2958.2640000000001</v>
      </c>
      <c r="M92">
        <v>6358.8040000000001</v>
      </c>
      <c r="O92">
        <v>1530.1136000000004</v>
      </c>
      <c r="P92">
        <v>3151.9583999999986</v>
      </c>
      <c r="Q92">
        <v>6961.3527999999951</v>
      </c>
      <c r="R92">
        <v>12757.438400000005</v>
      </c>
      <c r="S92">
        <v>15737.683199999999</v>
      </c>
      <c r="U92">
        <v>163.24080000000006</v>
      </c>
      <c r="V92">
        <v>325.01360000000022</v>
      </c>
      <c r="W92">
        <v>784.60879999999929</v>
      </c>
      <c r="X92">
        <v>1846.7552000000005</v>
      </c>
      <c r="Y92">
        <v>3228.0448000000015</v>
      </c>
      <c r="AA92">
        <v>3530.3120000000017</v>
      </c>
      <c r="AB92">
        <v>6699.7039999999979</v>
      </c>
      <c r="AC92">
        <v>15668.132000000007</v>
      </c>
      <c r="AD92">
        <v>27403.270400000001</v>
      </c>
      <c r="AE92">
        <v>35495.470399999998</v>
      </c>
      <c r="AG92">
        <v>315.96560000000017</v>
      </c>
      <c r="AH92">
        <v>625.12400000000014</v>
      </c>
      <c r="AI92">
        <v>1468.7544000000007</v>
      </c>
      <c r="AJ92">
        <v>3190.366399999999</v>
      </c>
      <c r="AK92">
        <v>6340.1183999999957</v>
      </c>
    </row>
    <row r="93" spans="3:37" x14ac:dyDescent="0.25">
      <c r="C93">
        <v>3392.76</v>
      </c>
      <c r="D93">
        <v>5955.6040000000003</v>
      </c>
      <c r="E93">
        <v>14411.312</v>
      </c>
      <c r="F93">
        <v>22319.516</v>
      </c>
      <c r="G93">
        <v>28048.48</v>
      </c>
      <c r="I93">
        <v>295.428</v>
      </c>
      <c r="J93">
        <v>601.21600000000001</v>
      </c>
      <c r="K93">
        <v>1200.616</v>
      </c>
      <c r="L93">
        <v>3000.0520000000001</v>
      </c>
      <c r="M93">
        <v>5840.4080000000004</v>
      </c>
      <c r="O93">
        <v>1539.5623999999991</v>
      </c>
      <c r="P93">
        <v>3142.7367999999988</v>
      </c>
      <c r="Q93">
        <v>7066.3527999999951</v>
      </c>
      <c r="R93">
        <v>12864.616000000002</v>
      </c>
      <c r="S93">
        <v>15791.803200000011</v>
      </c>
      <c r="U93">
        <v>171.0504</v>
      </c>
      <c r="V93">
        <v>323.40240000000074</v>
      </c>
      <c r="W93">
        <v>823.83679999999947</v>
      </c>
      <c r="X93">
        <v>1592.3344</v>
      </c>
      <c r="Y93">
        <v>3504.6032</v>
      </c>
      <c r="AA93">
        <v>3537.9271999999987</v>
      </c>
      <c r="AB93">
        <v>6739.0840000000007</v>
      </c>
      <c r="AC93">
        <v>15798.7896</v>
      </c>
      <c r="AD93">
        <v>27417.886399999992</v>
      </c>
      <c r="AE93">
        <v>35127.123200000016</v>
      </c>
      <c r="AG93">
        <v>330.5784000000001</v>
      </c>
      <c r="AH93">
        <v>619.0616</v>
      </c>
      <c r="AI93">
        <v>1580.0192000000002</v>
      </c>
      <c r="AJ93">
        <v>3016.9136000000003</v>
      </c>
      <c r="AK93">
        <v>6447.1712000000007</v>
      </c>
    </row>
    <row r="94" spans="3:37" x14ac:dyDescent="0.25">
      <c r="C94">
        <v>3377.12</v>
      </c>
      <c r="D94">
        <v>6076.3440000000001</v>
      </c>
      <c r="E94">
        <v>14302.012000000001</v>
      </c>
      <c r="F94">
        <v>22105.132000000001</v>
      </c>
      <c r="G94">
        <v>26829.851999999999</v>
      </c>
      <c r="I94">
        <v>339.11200000000002</v>
      </c>
      <c r="J94">
        <v>605.53200000000004</v>
      </c>
      <c r="K94">
        <v>1427.252</v>
      </c>
      <c r="L94">
        <v>2807.36</v>
      </c>
      <c r="M94">
        <v>6388.5879999999997</v>
      </c>
      <c r="O94">
        <v>1562.4456000000005</v>
      </c>
      <c r="P94">
        <v>3126.7855999999992</v>
      </c>
      <c r="Q94">
        <v>7088.4216000000015</v>
      </c>
      <c r="R94">
        <v>12929.892800000003</v>
      </c>
      <c r="S94">
        <v>15932.9856</v>
      </c>
      <c r="U94">
        <v>177.35839999999948</v>
      </c>
      <c r="V94">
        <v>323.97839999999968</v>
      </c>
      <c r="W94">
        <v>843.6367999999992</v>
      </c>
      <c r="X94">
        <v>1656.4832000000001</v>
      </c>
      <c r="Y94">
        <v>3111.7120000000004</v>
      </c>
      <c r="AA94">
        <v>3571.164000000002</v>
      </c>
      <c r="AB94">
        <v>6805.7968000000019</v>
      </c>
      <c r="AC94">
        <v>15824.293599999992</v>
      </c>
      <c r="AD94">
        <v>27308.435199999996</v>
      </c>
      <c r="AE94">
        <v>34876.051200000016</v>
      </c>
      <c r="AG94">
        <v>311.75200000000018</v>
      </c>
      <c r="AH94">
        <v>614.67920000000015</v>
      </c>
      <c r="AI94">
        <v>1467.4464000000005</v>
      </c>
      <c r="AJ94">
        <v>3097.6175999999996</v>
      </c>
      <c r="AK94">
        <v>6072.5391999999983</v>
      </c>
    </row>
    <row r="95" spans="3:37" x14ac:dyDescent="0.25">
      <c r="C95">
        <v>3452.328</v>
      </c>
      <c r="D95">
        <v>6117.08</v>
      </c>
      <c r="E95">
        <v>14374.324000000001</v>
      </c>
      <c r="F95">
        <v>22536.556</v>
      </c>
      <c r="G95">
        <v>26311.556</v>
      </c>
      <c r="I95">
        <v>374.36</v>
      </c>
      <c r="J95">
        <v>564.05600000000004</v>
      </c>
      <c r="K95">
        <v>1570.528</v>
      </c>
      <c r="L95">
        <v>2913.9520000000002</v>
      </c>
      <c r="M95">
        <v>5118.8639999999996</v>
      </c>
      <c r="O95">
        <v>1569.3815999999993</v>
      </c>
      <c r="P95">
        <v>3134.2656000000011</v>
      </c>
      <c r="Q95">
        <v>7158.8143999999947</v>
      </c>
      <c r="R95">
        <v>12969.197600000007</v>
      </c>
      <c r="S95">
        <v>15799.746400000007</v>
      </c>
      <c r="U95">
        <v>163.51039999999998</v>
      </c>
      <c r="V95">
        <v>338.71039999999948</v>
      </c>
      <c r="W95">
        <v>777.15600000000052</v>
      </c>
      <c r="X95">
        <v>1467.8776000000003</v>
      </c>
      <c r="Y95">
        <v>3547.4728000000009</v>
      </c>
      <c r="AA95">
        <v>3592.3768000000005</v>
      </c>
      <c r="AB95">
        <v>6817.0784000000003</v>
      </c>
      <c r="AC95">
        <v>15810.636799999993</v>
      </c>
      <c r="AD95">
        <v>27442.903200000015</v>
      </c>
      <c r="AE95">
        <v>34992.397599999997</v>
      </c>
      <c r="AG95">
        <v>318.85600000000011</v>
      </c>
      <c r="AH95">
        <v>622.16959999999983</v>
      </c>
      <c r="AI95">
        <v>1458.4887999999999</v>
      </c>
      <c r="AJ95">
        <v>2985.887200000001</v>
      </c>
      <c r="AK95">
        <v>6217.848799999997</v>
      </c>
    </row>
    <row r="96" spans="3:37" x14ac:dyDescent="0.25">
      <c r="C96">
        <v>3435.732</v>
      </c>
      <c r="D96">
        <v>6183.46</v>
      </c>
      <c r="E96">
        <v>14526.304</v>
      </c>
      <c r="F96">
        <v>22654.428</v>
      </c>
      <c r="G96">
        <v>25449.423999999999</v>
      </c>
      <c r="I96">
        <v>375.55599999999998</v>
      </c>
      <c r="J96">
        <v>612.73199999999997</v>
      </c>
      <c r="K96">
        <v>1220.1559999999999</v>
      </c>
      <c r="L96">
        <v>2683.7280000000001</v>
      </c>
      <c r="M96">
        <v>5631.1639999999998</v>
      </c>
      <c r="O96">
        <v>1570.1535999999996</v>
      </c>
      <c r="P96">
        <v>3181.6552000000024</v>
      </c>
      <c r="Q96">
        <v>7139.424</v>
      </c>
      <c r="R96">
        <v>12823.824800000008</v>
      </c>
      <c r="S96">
        <v>15759.719999999998</v>
      </c>
      <c r="U96">
        <v>177.07759999999996</v>
      </c>
      <c r="V96">
        <v>342.37039999999985</v>
      </c>
      <c r="W96">
        <v>771.75519999999995</v>
      </c>
      <c r="X96">
        <v>1700.1759999999999</v>
      </c>
      <c r="Y96">
        <v>3213.9703999999983</v>
      </c>
      <c r="AA96">
        <v>3597.675200000001</v>
      </c>
      <c r="AB96">
        <v>6835.4648000000025</v>
      </c>
      <c r="AC96">
        <v>15827.585600000006</v>
      </c>
      <c r="AD96">
        <v>27470.735199999974</v>
      </c>
      <c r="AE96">
        <v>34888.888000000014</v>
      </c>
      <c r="AG96">
        <v>319.50479999999993</v>
      </c>
      <c r="AH96">
        <v>632.38159999999993</v>
      </c>
      <c r="AI96">
        <v>1534.8799999999985</v>
      </c>
      <c r="AJ96">
        <v>3036.7439999999997</v>
      </c>
      <c r="AK96">
        <v>6106.2104000000036</v>
      </c>
    </row>
    <row r="97" spans="3:37" x14ac:dyDescent="0.25">
      <c r="C97">
        <v>3428.9360000000001</v>
      </c>
      <c r="D97">
        <v>6177.7839999999997</v>
      </c>
      <c r="E97">
        <v>14541.111999999999</v>
      </c>
      <c r="F97">
        <v>22684.684000000001</v>
      </c>
      <c r="G97">
        <v>26090.376</v>
      </c>
      <c r="I97">
        <v>366.28399999999999</v>
      </c>
      <c r="J97">
        <v>543.55600000000004</v>
      </c>
      <c r="K97">
        <v>1295.944</v>
      </c>
      <c r="L97">
        <v>2817.7759999999998</v>
      </c>
      <c r="M97">
        <v>6063.2079999999996</v>
      </c>
      <c r="O97">
        <v>1574.4480000000008</v>
      </c>
      <c r="P97">
        <v>3185.9431999999988</v>
      </c>
      <c r="Q97">
        <v>7245.2416000000039</v>
      </c>
      <c r="R97">
        <v>12793.980000000001</v>
      </c>
      <c r="S97">
        <v>16052.21359999999</v>
      </c>
      <c r="U97">
        <v>158.78879999999995</v>
      </c>
      <c r="V97">
        <v>330.62720000000019</v>
      </c>
      <c r="W97">
        <v>863.67039999999929</v>
      </c>
      <c r="X97">
        <v>1627.1679999999999</v>
      </c>
      <c r="Y97">
        <v>3393.0471999999982</v>
      </c>
      <c r="AA97">
        <v>3640.864</v>
      </c>
      <c r="AB97">
        <v>6864.7479999999987</v>
      </c>
      <c r="AC97">
        <v>15893.492800000004</v>
      </c>
      <c r="AD97">
        <v>27611.506399999987</v>
      </c>
      <c r="AE97">
        <v>35073.298400000022</v>
      </c>
      <c r="AG97">
        <v>319.2847999999999</v>
      </c>
      <c r="AH97">
        <v>598.09440000000063</v>
      </c>
      <c r="AI97">
        <v>1520.6255999999998</v>
      </c>
      <c r="AJ97">
        <v>2937.9216000000006</v>
      </c>
      <c r="AK97">
        <v>6161.0375999999978</v>
      </c>
    </row>
    <row r="98" spans="3:37" x14ac:dyDescent="0.25">
      <c r="C98">
        <v>3442.1880000000001</v>
      </c>
      <c r="D98">
        <v>6142.3680000000004</v>
      </c>
      <c r="E98">
        <v>14690.596</v>
      </c>
      <c r="F98">
        <v>23208.851999999999</v>
      </c>
      <c r="G98">
        <v>26336.768</v>
      </c>
      <c r="I98">
        <v>351.44400000000002</v>
      </c>
      <c r="J98">
        <v>588.56799999999998</v>
      </c>
      <c r="K98">
        <v>1398.0440000000001</v>
      </c>
      <c r="L98">
        <v>2748.7280000000001</v>
      </c>
      <c r="M98">
        <v>5497.96</v>
      </c>
      <c r="O98">
        <v>1565.7551999999998</v>
      </c>
      <c r="P98">
        <v>3203.1911999999993</v>
      </c>
      <c r="Q98">
        <v>7249.9192000000075</v>
      </c>
      <c r="R98">
        <v>12802.607200000002</v>
      </c>
      <c r="S98">
        <v>16018.849599999992</v>
      </c>
      <c r="U98">
        <v>160.3007999999995</v>
      </c>
      <c r="V98">
        <v>328.48960000000005</v>
      </c>
      <c r="W98">
        <v>846.44399999999996</v>
      </c>
      <c r="X98">
        <v>1647.7344000000001</v>
      </c>
      <c r="Y98">
        <v>3196.3879999999986</v>
      </c>
      <c r="AA98">
        <v>3666.6576000000009</v>
      </c>
      <c r="AB98">
        <v>6898.0919999999978</v>
      </c>
      <c r="AC98">
        <v>15936.279200000001</v>
      </c>
      <c r="AD98">
        <v>27756.786399999983</v>
      </c>
      <c r="AE98">
        <v>35324.604800000037</v>
      </c>
      <c r="AG98">
        <v>322.64639999999986</v>
      </c>
      <c r="AH98">
        <v>626.4319999999999</v>
      </c>
      <c r="AI98">
        <v>1535.8968000000007</v>
      </c>
      <c r="AJ98">
        <v>3129.577600000001</v>
      </c>
      <c r="AK98">
        <v>6484.4391999999971</v>
      </c>
    </row>
    <row r="99" spans="3:37" x14ac:dyDescent="0.25">
      <c r="C99">
        <v>3460.788</v>
      </c>
      <c r="D99">
        <v>6238.6480000000001</v>
      </c>
      <c r="E99">
        <v>14727.036</v>
      </c>
      <c r="F99">
        <v>22958.284</v>
      </c>
      <c r="G99">
        <v>26969.056</v>
      </c>
      <c r="I99">
        <v>374.47199999999998</v>
      </c>
      <c r="J99">
        <v>572.58399999999995</v>
      </c>
      <c r="K99">
        <v>1341.3440000000001</v>
      </c>
      <c r="L99">
        <v>2921.2559999999999</v>
      </c>
      <c r="M99">
        <v>5407.9679999999998</v>
      </c>
      <c r="O99">
        <v>1585.4872000000012</v>
      </c>
      <c r="P99">
        <v>3272.3136000000009</v>
      </c>
      <c r="Q99">
        <v>7265.5696000000044</v>
      </c>
      <c r="R99">
        <v>12623.137599999995</v>
      </c>
      <c r="S99">
        <v>16249.181600000004</v>
      </c>
      <c r="U99">
        <v>172.70639999999977</v>
      </c>
      <c r="V99">
        <v>341.93199999999956</v>
      </c>
      <c r="W99">
        <v>793.34800000000018</v>
      </c>
      <c r="X99">
        <v>1640.3912000000003</v>
      </c>
      <c r="Y99">
        <v>3397.8104000000008</v>
      </c>
      <c r="AA99">
        <v>3695.2344000000007</v>
      </c>
      <c r="AB99">
        <v>6984.3535999999967</v>
      </c>
      <c r="AC99">
        <v>15930.667200000004</v>
      </c>
      <c r="AD99">
        <v>27812.00959999999</v>
      </c>
      <c r="AE99">
        <v>35756.295200000022</v>
      </c>
      <c r="AG99">
        <v>319.70639999999992</v>
      </c>
      <c r="AH99">
        <v>594.47599999999977</v>
      </c>
      <c r="AI99">
        <v>1389.996000000001</v>
      </c>
      <c r="AJ99">
        <v>3157.0439999999994</v>
      </c>
      <c r="AK99">
        <v>6320.1287999999959</v>
      </c>
    </row>
    <row r="100" spans="3:37" x14ac:dyDescent="0.25">
      <c r="C100">
        <v>3490.7280000000001</v>
      </c>
      <c r="D100">
        <v>6312.7920000000004</v>
      </c>
      <c r="E100">
        <v>14965.848</v>
      </c>
      <c r="F100">
        <v>23124.175999999999</v>
      </c>
      <c r="G100">
        <v>27007.135999999999</v>
      </c>
      <c r="I100">
        <v>352.80399999999997</v>
      </c>
      <c r="J100">
        <v>619.30399999999997</v>
      </c>
      <c r="K100">
        <v>1534.3879999999999</v>
      </c>
      <c r="L100">
        <v>2791.1959999999999</v>
      </c>
      <c r="M100">
        <v>6103.5039999999999</v>
      </c>
      <c r="O100">
        <v>1586.7600000000007</v>
      </c>
      <c r="P100">
        <v>3263.7943999999998</v>
      </c>
      <c r="Q100">
        <v>7273.1856000000053</v>
      </c>
      <c r="R100">
        <v>12696.947200000002</v>
      </c>
      <c r="S100">
        <v>16004.321600000003</v>
      </c>
      <c r="U100">
        <v>160.42639999999943</v>
      </c>
      <c r="V100">
        <v>316.18640000000016</v>
      </c>
      <c r="W100">
        <v>806.32000000000016</v>
      </c>
      <c r="X100">
        <v>1756.895999999999</v>
      </c>
      <c r="Y100">
        <v>3376.5575999999987</v>
      </c>
      <c r="AA100">
        <v>3697.1519999999991</v>
      </c>
      <c r="AB100">
        <v>6997.9527999999991</v>
      </c>
      <c r="AC100">
        <v>16051.819200000011</v>
      </c>
      <c r="AD100">
        <v>28010.179200000002</v>
      </c>
      <c r="AE100">
        <v>35690.311999999991</v>
      </c>
      <c r="AG100">
        <v>305.78799999999995</v>
      </c>
      <c r="AH100">
        <v>584.5927999999999</v>
      </c>
      <c r="AI100">
        <v>1519.3696000000004</v>
      </c>
      <c r="AJ100">
        <v>3033.7408000000009</v>
      </c>
      <c r="AK100">
        <v>6033.9383999999982</v>
      </c>
    </row>
    <row r="101" spans="3:37" x14ac:dyDescent="0.25">
      <c r="C101">
        <v>3514.0839999999998</v>
      </c>
      <c r="D101">
        <v>6250.3720000000003</v>
      </c>
      <c r="E101">
        <v>15040.24</v>
      </c>
      <c r="F101">
        <v>23411.24</v>
      </c>
      <c r="G101">
        <v>27566.58</v>
      </c>
      <c r="I101">
        <v>372.38</v>
      </c>
      <c r="J101">
        <v>521.87599999999998</v>
      </c>
      <c r="K101">
        <v>1350.952</v>
      </c>
      <c r="L101">
        <v>2867.9520000000002</v>
      </c>
      <c r="M101">
        <v>6195.268</v>
      </c>
      <c r="O101">
        <v>1588.3696000000009</v>
      </c>
      <c r="P101">
        <v>3269.8736000000022</v>
      </c>
      <c r="Q101">
        <v>7300.4151999999995</v>
      </c>
      <c r="R101">
        <v>12873.607199999988</v>
      </c>
      <c r="S101">
        <v>16055.621600000006</v>
      </c>
      <c r="U101">
        <v>170.81920000000025</v>
      </c>
      <c r="V101">
        <v>312.86000000000035</v>
      </c>
      <c r="W101">
        <v>822.81040000000019</v>
      </c>
      <c r="X101">
        <v>1501.9080000000013</v>
      </c>
      <c r="Y101">
        <v>3170.2663999999995</v>
      </c>
      <c r="AA101">
        <v>3719.953599999998</v>
      </c>
      <c r="AB101">
        <v>7010.5312000000013</v>
      </c>
      <c r="AC101">
        <v>16103.384800000011</v>
      </c>
      <c r="AD101">
        <v>27957.340000000007</v>
      </c>
      <c r="AE101">
        <v>36041.309599999979</v>
      </c>
      <c r="AG101">
        <v>324.94560000000001</v>
      </c>
      <c r="AH101">
        <v>614.58799999999985</v>
      </c>
      <c r="AI101">
        <v>1572.615199999999</v>
      </c>
      <c r="AJ101">
        <v>2866.1223999999993</v>
      </c>
      <c r="AK101">
        <v>6224.619999999999</v>
      </c>
    </row>
    <row r="102" spans="3:37" x14ac:dyDescent="0.25">
      <c r="C102">
        <v>3524.7440000000001</v>
      </c>
      <c r="D102">
        <v>6312.1440000000002</v>
      </c>
      <c r="E102">
        <v>15170.451999999999</v>
      </c>
      <c r="F102">
        <v>23524.288</v>
      </c>
      <c r="G102">
        <v>27114.867999999999</v>
      </c>
      <c r="I102">
        <v>377.87599999999998</v>
      </c>
      <c r="J102">
        <v>580.22799999999995</v>
      </c>
      <c r="K102">
        <v>1293.2919999999999</v>
      </c>
      <c r="L102">
        <v>2592.1120000000001</v>
      </c>
      <c r="M102">
        <v>5595.7280000000001</v>
      </c>
      <c r="O102">
        <v>1621.3800000000017</v>
      </c>
      <c r="P102">
        <v>3248.3216000000002</v>
      </c>
      <c r="Q102">
        <v>7375.200799999996</v>
      </c>
      <c r="R102">
        <v>13008.931200000003</v>
      </c>
      <c r="S102">
        <v>15920.636</v>
      </c>
      <c r="U102">
        <v>171.00880000000006</v>
      </c>
      <c r="V102">
        <v>312.27519999999993</v>
      </c>
      <c r="W102">
        <v>751.44640000000049</v>
      </c>
      <c r="X102">
        <v>1603.7496000000008</v>
      </c>
      <c r="Y102">
        <v>3553.5455999999995</v>
      </c>
      <c r="AA102">
        <v>3752.7432000000022</v>
      </c>
      <c r="AB102">
        <v>7012.1088000000054</v>
      </c>
      <c r="AC102">
        <v>16222.891999999993</v>
      </c>
      <c r="AD102">
        <v>28387.817599999998</v>
      </c>
      <c r="AE102">
        <v>36205.231200000024</v>
      </c>
      <c r="AG102">
        <v>315.59920000000005</v>
      </c>
      <c r="AH102">
        <v>602.75200000000018</v>
      </c>
      <c r="AI102">
        <v>1395.9663999999998</v>
      </c>
      <c r="AJ102">
        <v>3033.181599999999</v>
      </c>
      <c r="AK102">
        <v>5990.9648000000025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2020-10-11T11:23:01Z</dcterms:created>
  <dcterms:modified xsi:type="dcterms:W3CDTF">2020-10-11T11:23:04Z</dcterms:modified>
</cp:coreProperties>
</file>