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8E9084EC-07B9-4AD5-9ECA-B4CDE3624107}" xr6:coauthVersionLast="45" xr6:coauthVersionMax="45" xr10:uidLastSave="{00000000-0000-0000-0000-000000000000}"/>
  <bookViews>
    <workbookView xWindow="1560" yWindow="1560" windowWidth="21600" windowHeight="11385" xr2:uid="{B60BA9CC-C688-4BD1-B9BD-A979B123899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<sst xmlns="http://schemas.openxmlformats.org/spreadsheetml/2006/main" count="30" uniqueCount="5">
  <si>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OR5x250-0.25_6 SAM-0.01</t>
  </si>
  <si>
    <t>OR5x250-0.25_6 SAM-0.02</t>
  </si>
  <si>
    <t>OR5x250-0.25_6 SAM-0.05</t>
  </si>
  <si>
    <t>OR5x250-0.25_6 SAM-0.1</t>
  </si>
  <si>
    <t>OR5x250-0.25_6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</si>
</sst>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273.83600000000001</c:v>
                </c:pt>
                <c:pt idx="2">
                  <c:v>395.94</c:v>
                </c:pt>
                <c:pt idx="3">
                  <c:v>520.33199999999999</c:v>
                </c:pt>
                <c:pt idx="4">
                  <c:v>585.51599999999996</c:v>
                </c:pt>
                <c:pt idx="5">
                  <c:v>679.58399999999995</c:v>
                </c:pt>
                <c:pt idx="6">
                  <c:v>721.404</c:v>
                </c:pt>
                <c:pt idx="7">
                  <c:v>774.74800000000005</c:v>
                </c:pt>
                <c:pt idx="8">
                  <c:v>885.31200000000001</c:v>
                </c:pt>
                <c:pt idx="9">
                  <c:v>943.78</c:v>
                </c:pt>
                <c:pt idx="10">
                  <c:v>1039.048</c:v>
                </c:pt>
                <c:pt idx="11">
                  <c:v>1058.348</c:v>
                </c:pt>
                <c:pt idx="12">
                  <c:v>1147.088</c:v>
                </c:pt>
                <c:pt idx="13">
                  <c:v>1224.164</c:v>
                </c:pt>
                <c:pt idx="14">
                  <c:v>1283.3720000000001</c:v>
                </c:pt>
                <c:pt idx="15">
                  <c:v>1329.076</c:v>
                </c:pt>
                <c:pt idx="16">
                  <c:v>1397.652</c:v>
                </c:pt>
                <c:pt idx="17">
                  <c:v>1465.5360000000001</c:v>
                </c:pt>
                <c:pt idx="18">
                  <c:v>1505.5039999999999</c:v>
                </c:pt>
                <c:pt idx="19">
                  <c:v>1550.0640000000001</c:v>
                </c:pt>
                <c:pt idx="20">
                  <c:v>1563.76</c:v>
                </c:pt>
                <c:pt idx="21">
                  <c:v>1566.5840000000001</c:v>
                </c:pt>
                <c:pt idx="22">
                  <c:v>1670.4480000000001</c:v>
                </c:pt>
                <c:pt idx="23">
                  <c:v>1673.4480000000001</c:v>
                </c:pt>
                <c:pt idx="24">
                  <c:v>1644.9359999999999</c:v>
                </c:pt>
                <c:pt idx="25">
                  <c:v>1713.308</c:v>
                </c:pt>
                <c:pt idx="26">
                  <c:v>1739.308</c:v>
                </c:pt>
                <c:pt idx="27">
                  <c:v>1765.4839999999999</c:v>
                </c:pt>
                <c:pt idx="28">
                  <c:v>1796.1880000000001</c:v>
                </c:pt>
                <c:pt idx="29">
                  <c:v>1842.7080000000001</c:v>
                </c:pt>
                <c:pt idx="30">
                  <c:v>1866.6279999999999</c:v>
                </c:pt>
                <c:pt idx="31">
                  <c:v>1884.088</c:v>
                </c:pt>
                <c:pt idx="32">
                  <c:v>1921.088</c:v>
                </c:pt>
                <c:pt idx="33">
                  <c:v>1956.0519999999999</c:v>
                </c:pt>
                <c:pt idx="34">
                  <c:v>1986.5640000000001</c:v>
                </c:pt>
                <c:pt idx="35">
                  <c:v>2017.18</c:v>
                </c:pt>
                <c:pt idx="36">
                  <c:v>2005.788</c:v>
                </c:pt>
                <c:pt idx="37">
                  <c:v>2048.1880000000001</c:v>
                </c:pt>
                <c:pt idx="38">
                  <c:v>2103.42</c:v>
                </c:pt>
                <c:pt idx="39">
                  <c:v>2133.636</c:v>
                </c:pt>
                <c:pt idx="40">
                  <c:v>2123.46</c:v>
                </c:pt>
                <c:pt idx="41">
                  <c:v>2106.3960000000002</c:v>
                </c:pt>
                <c:pt idx="42">
                  <c:v>2159.2719999999999</c:v>
                </c:pt>
                <c:pt idx="43">
                  <c:v>2196.3319999999999</c:v>
                </c:pt>
                <c:pt idx="44">
                  <c:v>2185.3760000000002</c:v>
                </c:pt>
                <c:pt idx="45">
                  <c:v>2246.8679999999999</c:v>
                </c:pt>
                <c:pt idx="46">
                  <c:v>2317.44</c:v>
                </c:pt>
                <c:pt idx="47">
                  <c:v>2385.3879999999999</c:v>
                </c:pt>
                <c:pt idx="48">
                  <c:v>2471.9879999999998</c:v>
                </c:pt>
                <c:pt idx="49">
                  <c:v>2530.3760000000002</c:v>
                </c:pt>
                <c:pt idx="50">
                  <c:v>2556.752</c:v>
                </c:pt>
                <c:pt idx="51">
                  <c:v>2594.9639999999999</c:v>
                </c:pt>
                <c:pt idx="52">
                  <c:v>2613.42</c:v>
                </c:pt>
                <c:pt idx="53">
                  <c:v>2637.904</c:v>
                </c:pt>
                <c:pt idx="54">
                  <c:v>2682.4319999999998</c:v>
                </c:pt>
                <c:pt idx="55">
                  <c:v>2675.8519999999999</c:v>
                </c:pt>
                <c:pt idx="56">
                  <c:v>2686.1239999999998</c:v>
                </c:pt>
                <c:pt idx="57">
                  <c:v>2688.6439999999998</c:v>
                </c:pt>
                <c:pt idx="58">
                  <c:v>2726.0680000000002</c:v>
                </c:pt>
                <c:pt idx="59">
                  <c:v>2771.0360000000001</c:v>
                </c:pt>
                <c:pt idx="60">
                  <c:v>2822.28</c:v>
                </c:pt>
                <c:pt idx="61">
                  <c:v>2853.66</c:v>
                </c:pt>
                <c:pt idx="62">
                  <c:v>2914.9920000000002</c:v>
                </c:pt>
                <c:pt idx="63">
                  <c:v>2925.8040000000001</c:v>
                </c:pt>
                <c:pt idx="64">
                  <c:v>2976.0880000000002</c:v>
                </c:pt>
                <c:pt idx="65">
                  <c:v>3015.3159999999998</c:v>
                </c:pt>
                <c:pt idx="66">
                  <c:v>3018.0880000000002</c:v>
                </c:pt>
                <c:pt idx="67">
                  <c:v>2998.62</c:v>
                </c:pt>
                <c:pt idx="68">
                  <c:v>3011.4560000000001</c:v>
                </c:pt>
                <c:pt idx="69">
                  <c:v>3049.056</c:v>
                </c:pt>
                <c:pt idx="70">
                  <c:v>3069.136</c:v>
                </c:pt>
                <c:pt idx="71">
                  <c:v>3105.0360000000001</c:v>
                </c:pt>
                <c:pt idx="72">
                  <c:v>3108.46</c:v>
                </c:pt>
                <c:pt idx="73">
                  <c:v>3098.34</c:v>
                </c:pt>
                <c:pt idx="74">
                  <c:v>3145.0680000000002</c:v>
                </c:pt>
                <c:pt idx="75">
                  <c:v>3167.14</c:v>
                </c:pt>
                <c:pt idx="76">
                  <c:v>3160.6280000000002</c:v>
                </c:pt>
                <c:pt idx="77">
                  <c:v>3149.4479999999999</c:v>
                </c:pt>
                <c:pt idx="78">
                  <c:v>3189.5439999999999</c:v>
                </c:pt>
                <c:pt idx="79">
                  <c:v>3211.66</c:v>
                </c:pt>
                <c:pt idx="80">
                  <c:v>3234.0639999999999</c:v>
                </c:pt>
                <c:pt idx="81">
                  <c:v>3289.2159999999999</c:v>
                </c:pt>
                <c:pt idx="82">
                  <c:v>3318.096</c:v>
                </c:pt>
                <c:pt idx="83">
                  <c:v>3357.1239999999998</c:v>
                </c:pt>
                <c:pt idx="84">
                  <c:v>3432.6239999999998</c:v>
                </c:pt>
                <c:pt idx="85">
                  <c:v>3406.1640000000002</c:v>
                </c:pt>
                <c:pt idx="86">
                  <c:v>3501.1959999999999</c:v>
                </c:pt>
                <c:pt idx="87">
                  <c:v>3478.14</c:v>
                </c:pt>
                <c:pt idx="88">
                  <c:v>3512.6039999999998</c:v>
                </c:pt>
                <c:pt idx="89">
                  <c:v>3544.6880000000001</c:v>
                </c:pt>
                <c:pt idx="90">
                  <c:v>3584.192</c:v>
                </c:pt>
                <c:pt idx="91">
                  <c:v>3629.22</c:v>
                </c:pt>
                <c:pt idx="92">
                  <c:v>3649.5639999999999</c:v>
                </c:pt>
                <c:pt idx="93">
                  <c:v>3695.1559999999999</c:v>
                </c:pt>
                <c:pt idx="94">
                  <c:v>3677.5079999999998</c:v>
                </c:pt>
                <c:pt idx="95">
                  <c:v>3722.3560000000002</c:v>
                </c:pt>
                <c:pt idx="96">
                  <c:v>3749.86</c:v>
                </c:pt>
                <c:pt idx="97">
                  <c:v>3801.88</c:v>
                </c:pt>
                <c:pt idx="98">
                  <c:v>3836.268</c:v>
                </c:pt>
                <c:pt idx="99">
                  <c:v>3820.8159999999998</c:v>
                </c:pt>
                <c:pt idx="100">
                  <c:v>3892.9560000000001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F-4D8C-B780-EE30D0713641}"/>
            </c:ext>
          </c:extLst>
        </c:ser>
        <c:ser>
          <c:idx val="1"/>
          <c:order val="1"/>
          <c:tx>
            <c:v>OR5x250-0.25_6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547.61599999999999</c:v>
                </c:pt>
                <c:pt idx="2">
                  <c:v>783.13199999999995</c:v>
                </c:pt>
                <c:pt idx="3">
                  <c:v>985.62400000000002</c:v>
                </c:pt>
                <c:pt idx="4">
                  <c:v>1166.2159999999999</c:v>
                </c:pt>
                <c:pt idx="5">
                  <c:v>1349.604</c:v>
                </c:pt>
                <c:pt idx="6">
                  <c:v>1490.0039999999999</c:v>
                </c:pt>
                <c:pt idx="7">
                  <c:v>1552.644</c:v>
                </c:pt>
                <c:pt idx="8">
                  <c:v>1765.9760000000001</c:v>
                </c:pt>
                <c:pt idx="9">
                  <c:v>1875.8320000000001</c:v>
                </c:pt>
                <c:pt idx="10">
                  <c:v>1905.308</c:v>
                </c:pt>
                <c:pt idx="11">
                  <c:v>2058.1280000000002</c:v>
                </c:pt>
                <c:pt idx="12">
                  <c:v>2158.3240000000001</c:v>
                </c:pt>
                <c:pt idx="13">
                  <c:v>2095.712</c:v>
                </c:pt>
                <c:pt idx="14">
                  <c:v>2193.116</c:v>
                </c:pt>
                <c:pt idx="15">
                  <c:v>2316.0320000000002</c:v>
                </c:pt>
                <c:pt idx="16">
                  <c:v>2459.152</c:v>
                </c:pt>
                <c:pt idx="17">
                  <c:v>2495.1</c:v>
                </c:pt>
                <c:pt idx="18">
                  <c:v>2597.64</c:v>
                </c:pt>
                <c:pt idx="19">
                  <c:v>2632.3919999999998</c:v>
                </c:pt>
                <c:pt idx="20">
                  <c:v>2707.7919999999999</c:v>
                </c:pt>
                <c:pt idx="21">
                  <c:v>2852.9839999999999</c:v>
                </c:pt>
                <c:pt idx="22">
                  <c:v>2898.6280000000002</c:v>
                </c:pt>
                <c:pt idx="23">
                  <c:v>2991.056</c:v>
                </c:pt>
                <c:pt idx="24">
                  <c:v>2998.8679999999999</c:v>
                </c:pt>
                <c:pt idx="25">
                  <c:v>3008.4119999999998</c:v>
                </c:pt>
                <c:pt idx="26">
                  <c:v>3081.3679999999999</c:v>
                </c:pt>
                <c:pt idx="27">
                  <c:v>3158.88</c:v>
                </c:pt>
                <c:pt idx="28">
                  <c:v>3219.76</c:v>
                </c:pt>
                <c:pt idx="29">
                  <c:v>3335.636</c:v>
                </c:pt>
                <c:pt idx="30">
                  <c:v>3435.4479999999999</c:v>
                </c:pt>
                <c:pt idx="31">
                  <c:v>3519.5520000000001</c:v>
                </c:pt>
                <c:pt idx="32">
                  <c:v>3608.5839999999998</c:v>
                </c:pt>
                <c:pt idx="33">
                  <c:v>3679.056</c:v>
                </c:pt>
                <c:pt idx="34">
                  <c:v>3782.54</c:v>
                </c:pt>
                <c:pt idx="35">
                  <c:v>3769.8359999999998</c:v>
                </c:pt>
                <c:pt idx="36">
                  <c:v>3859.6559999999999</c:v>
                </c:pt>
                <c:pt idx="37">
                  <c:v>3967.232</c:v>
                </c:pt>
                <c:pt idx="38">
                  <c:v>4009.62</c:v>
                </c:pt>
                <c:pt idx="39">
                  <c:v>4081.056</c:v>
                </c:pt>
                <c:pt idx="40">
                  <c:v>4108.9920000000002</c:v>
                </c:pt>
                <c:pt idx="41">
                  <c:v>4151.9560000000001</c:v>
                </c:pt>
                <c:pt idx="42">
                  <c:v>4216.5360000000001</c:v>
                </c:pt>
                <c:pt idx="43">
                  <c:v>4256.4719999999998</c:v>
                </c:pt>
                <c:pt idx="44">
                  <c:v>4332.4080000000004</c:v>
                </c:pt>
                <c:pt idx="45">
                  <c:v>4393.3119999999999</c:v>
                </c:pt>
                <c:pt idx="46">
                  <c:v>4419.1000000000004</c:v>
                </c:pt>
                <c:pt idx="47">
                  <c:v>4442.9120000000003</c:v>
                </c:pt>
                <c:pt idx="48">
                  <c:v>4451.2560000000003</c:v>
                </c:pt>
                <c:pt idx="49">
                  <c:v>4525.6239999999998</c:v>
                </c:pt>
                <c:pt idx="50">
                  <c:v>4548.62</c:v>
                </c:pt>
                <c:pt idx="51">
                  <c:v>4659.1000000000004</c:v>
                </c:pt>
                <c:pt idx="52">
                  <c:v>4745.78</c:v>
                </c:pt>
                <c:pt idx="53">
                  <c:v>4763.3559999999998</c:v>
                </c:pt>
                <c:pt idx="54">
                  <c:v>4776.8440000000001</c:v>
                </c:pt>
                <c:pt idx="55">
                  <c:v>4882.1959999999999</c:v>
                </c:pt>
                <c:pt idx="56">
                  <c:v>4900.2560000000003</c:v>
                </c:pt>
                <c:pt idx="57">
                  <c:v>4815.6319999999996</c:v>
                </c:pt>
                <c:pt idx="58">
                  <c:v>4869.8239999999996</c:v>
                </c:pt>
                <c:pt idx="59">
                  <c:v>4821.5</c:v>
                </c:pt>
                <c:pt idx="60">
                  <c:v>4803.3999999999996</c:v>
                </c:pt>
                <c:pt idx="61">
                  <c:v>4781.5200000000004</c:v>
                </c:pt>
                <c:pt idx="62">
                  <c:v>4838.5479999999998</c:v>
                </c:pt>
                <c:pt idx="63">
                  <c:v>4830.4759999999997</c:v>
                </c:pt>
                <c:pt idx="64">
                  <c:v>4787.1959999999999</c:v>
                </c:pt>
                <c:pt idx="65">
                  <c:v>4781.4799999999996</c:v>
                </c:pt>
                <c:pt idx="66">
                  <c:v>4816.1360000000004</c:v>
                </c:pt>
                <c:pt idx="67">
                  <c:v>4923.8519999999999</c:v>
                </c:pt>
                <c:pt idx="68">
                  <c:v>4974.0640000000003</c:v>
                </c:pt>
                <c:pt idx="69">
                  <c:v>5087.2839999999997</c:v>
                </c:pt>
                <c:pt idx="70">
                  <c:v>5089.5519999999997</c:v>
                </c:pt>
                <c:pt idx="71">
                  <c:v>5107.3360000000002</c:v>
                </c:pt>
                <c:pt idx="72">
                  <c:v>5149.78</c:v>
                </c:pt>
                <c:pt idx="73">
                  <c:v>5098.8440000000001</c:v>
                </c:pt>
                <c:pt idx="74">
                  <c:v>5131.5200000000004</c:v>
                </c:pt>
                <c:pt idx="75">
                  <c:v>5162.4719999999998</c:v>
                </c:pt>
                <c:pt idx="76">
                  <c:v>5158.7520000000004</c:v>
                </c:pt>
                <c:pt idx="77">
                  <c:v>5206.32</c:v>
                </c:pt>
                <c:pt idx="78">
                  <c:v>5241.7280000000001</c:v>
                </c:pt>
                <c:pt idx="79">
                  <c:v>5242.4840000000004</c:v>
                </c:pt>
                <c:pt idx="80">
                  <c:v>5331.2960000000003</c:v>
                </c:pt>
                <c:pt idx="81">
                  <c:v>5323.14</c:v>
                </c:pt>
                <c:pt idx="82">
                  <c:v>5300.7160000000003</c:v>
                </c:pt>
                <c:pt idx="83">
                  <c:v>5381.3519999999999</c:v>
                </c:pt>
                <c:pt idx="84">
                  <c:v>5351.9359999999997</c:v>
                </c:pt>
                <c:pt idx="85">
                  <c:v>5341.732</c:v>
                </c:pt>
                <c:pt idx="86">
                  <c:v>5369.22</c:v>
                </c:pt>
                <c:pt idx="87">
                  <c:v>5484.34</c:v>
                </c:pt>
                <c:pt idx="88">
                  <c:v>5476.1880000000001</c:v>
                </c:pt>
                <c:pt idx="89">
                  <c:v>5488.2240000000002</c:v>
                </c:pt>
                <c:pt idx="90">
                  <c:v>5556.2039999999997</c:v>
                </c:pt>
                <c:pt idx="91">
                  <c:v>5464.4359999999997</c:v>
                </c:pt>
                <c:pt idx="92">
                  <c:v>5431.08</c:v>
                </c:pt>
                <c:pt idx="93">
                  <c:v>5487.6040000000003</c:v>
                </c:pt>
                <c:pt idx="94">
                  <c:v>5578.8879999999999</c:v>
                </c:pt>
                <c:pt idx="95">
                  <c:v>5638.9359999999997</c:v>
                </c:pt>
                <c:pt idx="96">
                  <c:v>5701.0680000000002</c:v>
                </c:pt>
                <c:pt idx="97">
                  <c:v>5673.1120000000001</c:v>
                </c:pt>
                <c:pt idx="98">
                  <c:v>5728.3639999999996</c:v>
                </c:pt>
                <c:pt idx="99">
                  <c:v>5810.5280000000002</c:v>
                </c:pt>
                <c:pt idx="100">
                  <c:v>5783.0320000000002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F-4D8C-B780-EE30D0713641}"/>
            </c:ext>
          </c:extLst>
        </c:ser>
        <c:ser>
          <c:idx val="2"/>
          <c:order val="2"/>
          <c:tx>
            <c:v>OR5x250-0.25_6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1392.588</c:v>
                </c:pt>
                <c:pt idx="2">
                  <c:v>2325.752</c:v>
                </c:pt>
                <c:pt idx="3">
                  <c:v>2919.6840000000002</c:v>
                </c:pt>
                <c:pt idx="4">
                  <c:v>3521.0720000000001</c:v>
                </c:pt>
                <c:pt idx="5">
                  <c:v>3843.86</c:v>
                </c:pt>
                <c:pt idx="6">
                  <c:v>4350.72</c:v>
                </c:pt>
                <c:pt idx="7">
                  <c:v>4664.9520000000002</c:v>
                </c:pt>
                <c:pt idx="8">
                  <c:v>5003.7920000000004</c:v>
                </c:pt>
                <c:pt idx="9">
                  <c:v>5306.5479999999998</c:v>
                </c:pt>
                <c:pt idx="10">
                  <c:v>5457.8959999999997</c:v>
                </c:pt>
                <c:pt idx="11">
                  <c:v>5710.2359999999999</c:v>
                </c:pt>
                <c:pt idx="12">
                  <c:v>5960.4120000000003</c:v>
                </c:pt>
                <c:pt idx="13">
                  <c:v>6148.8680000000004</c:v>
                </c:pt>
                <c:pt idx="14">
                  <c:v>6412.1040000000003</c:v>
                </c:pt>
                <c:pt idx="15">
                  <c:v>6474.4279999999999</c:v>
                </c:pt>
                <c:pt idx="16">
                  <c:v>6507.5479999999998</c:v>
                </c:pt>
                <c:pt idx="17">
                  <c:v>6718.3280000000004</c:v>
                </c:pt>
                <c:pt idx="18">
                  <c:v>6655.9080000000004</c:v>
                </c:pt>
                <c:pt idx="19">
                  <c:v>6763.28</c:v>
                </c:pt>
                <c:pt idx="20">
                  <c:v>6929.9840000000004</c:v>
                </c:pt>
                <c:pt idx="21">
                  <c:v>7097.3720000000003</c:v>
                </c:pt>
                <c:pt idx="22">
                  <c:v>7296.3040000000001</c:v>
                </c:pt>
                <c:pt idx="23">
                  <c:v>7355.0720000000001</c:v>
                </c:pt>
                <c:pt idx="24">
                  <c:v>7444.4480000000003</c:v>
                </c:pt>
                <c:pt idx="25">
                  <c:v>7407.5479999999998</c:v>
                </c:pt>
                <c:pt idx="26">
                  <c:v>7456.4120000000003</c:v>
                </c:pt>
                <c:pt idx="27">
                  <c:v>7790.4960000000001</c:v>
                </c:pt>
                <c:pt idx="28">
                  <c:v>8001.7560000000003</c:v>
                </c:pt>
                <c:pt idx="29">
                  <c:v>8186.2560000000003</c:v>
                </c:pt>
                <c:pt idx="30">
                  <c:v>8280.8520000000008</c:v>
                </c:pt>
                <c:pt idx="31">
                  <c:v>8467.6200000000008</c:v>
                </c:pt>
                <c:pt idx="32">
                  <c:v>8712.884</c:v>
                </c:pt>
                <c:pt idx="33">
                  <c:v>8740.8799999999992</c:v>
                </c:pt>
                <c:pt idx="34">
                  <c:v>9075.42</c:v>
                </c:pt>
                <c:pt idx="35">
                  <c:v>9132.9519999999993</c:v>
                </c:pt>
                <c:pt idx="36">
                  <c:v>9254.36</c:v>
                </c:pt>
                <c:pt idx="37">
                  <c:v>9454.7960000000003</c:v>
                </c:pt>
                <c:pt idx="38">
                  <c:v>9468.7559999999994</c:v>
                </c:pt>
                <c:pt idx="39">
                  <c:v>9440.7199999999993</c:v>
                </c:pt>
                <c:pt idx="40">
                  <c:v>9543.9279999999999</c:v>
                </c:pt>
                <c:pt idx="41">
                  <c:v>9822.3719999999994</c:v>
                </c:pt>
                <c:pt idx="42">
                  <c:v>10227.464</c:v>
                </c:pt>
                <c:pt idx="43">
                  <c:v>10354.755999999999</c:v>
                </c:pt>
                <c:pt idx="44">
                  <c:v>10408.147999999999</c:v>
                </c:pt>
                <c:pt idx="45">
                  <c:v>10705.324000000001</c:v>
                </c:pt>
                <c:pt idx="46">
                  <c:v>11047.972</c:v>
                </c:pt>
                <c:pt idx="47">
                  <c:v>10973.236000000001</c:v>
                </c:pt>
                <c:pt idx="48">
                  <c:v>10970.08</c:v>
                </c:pt>
                <c:pt idx="49">
                  <c:v>11034.44</c:v>
                </c:pt>
                <c:pt idx="50">
                  <c:v>11253.14</c:v>
                </c:pt>
                <c:pt idx="51">
                  <c:v>11327.788</c:v>
                </c:pt>
                <c:pt idx="52">
                  <c:v>11500.928</c:v>
                </c:pt>
                <c:pt idx="53">
                  <c:v>11649.763999999999</c:v>
                </c:pt>
                <c:pt idx="54">
                  <c:v>11760.896000000001</c:v>
                </c:pt>
                <c:pt idx="55">
                  <c:v>11639.116</c:v>
                </c:pt>
                <c:pt idx="56">
                  <c:v>11688.816000000001</c:v>
                </c:pt>
                <c:pt idx="57">
                  <c:v>11863.32</c:v>
                </c:pt>
                <c:pt idx="58">
                  <c:v>11850.716</c:v>
                </c:pt>
                <c:pt idx="59">
                  <c:v>12043.364</c:v>
                </c:pt>
                <c:pt idx="60">
                  <c:v>11916.675999999999</c:v>
                </c:pt>
                <c:pt idx="61">
                  <c:v>12046.16</c:v>
                </c:pt>
                <c:pt idx="62">
                  <c:v>12008.796</c:v>
                </c:pt>
                <c:pt idx="63">
                  <c:v>12087.608</c:v>
                </c:pt>
                <c:pt idx="64">
                  <c:v>11983.388000000001</c:v>
                </c:pt>
                <c:pt idx="65">
                  <c:v>11830.16</c:v>
                </c:pt>
                <c:pt idx="66">
                  <c:v>12169.236000000001</c:v>
                </c:pt>
                <c:pt idx="67">
                  <c:v>12287.876</c:v>
                </c:pt>
                <c:pt idx="68">
                  <c:v>12089.04</c:v>
                </c:pt>
                <c:pt idx="69">
                  <c:v>12062.755999999999</c:v>
                </c:pt>
                <c:pt idx="70">
                  <c:v>11943.016</c:v>
                </c:pt>
                <c:pt idx="71">
                  <c:v>12041.616</c:v>
                </c:pt>
                <c:pt idx="72">
                  <c:v>12073.84</c:v>
                </c:pt>
                <c:pt idx="73">
                  <c:v>11882.048000000001</c:v>
                </c:pt>
                <c:pt idx="74">
                  <c:v>11804.592000000001</c:v>
                </c:pt>
                <c:pt idx="75">
                  <c:v>11906.075999999999</c:v>
                </c:pt>
                <c:pt idx="76">
                  <c:v>11772.46</c:v>
                </c:pt>
                <c:pt idx="77">
                  <c:v>11877.876</c:v>
                </c:pt>
                <c:pt idx="78">
                  <c:v>11910.628000000001</c:v>
                </c:pt>
                <c:pt idx="79">
                  <c:v>11941.628000000001</c:v>
                </c:pt>
                <c:pt idx="80">
                  <c:v>11889.956</c:v>
                </c:pt>
                <c:pt idx="81">
                  <c:v>12045.06</c:v>
                </c:pt>
                <c:pt idx="82">
                  <c:v>12204.924000000001</c:v>
                </c:pt>
                <c:pt idx="83">
                  <c:v>12445.523999999999</c:v>
                </c:pt>
                <c:pt idx="84">
                  <c:v>12456.98</c:v>
                </c:pt>
                <c:pt idx="85">
                  <c:v>12490.048000000001</c:v>
                </c:pt>
                <c:pt idx="86">
                  <c:v>12471.668</c:v>
                </c:pt>
                <c:pt idx="87">
                  <c:v>12415.848</c:v>
                </c:pt>
                <c:pt idx="88">
                  <c:v>12626.152</c:v>
                </c:pt>
                <c:pt idx="89">
                  <c:v>12834.291999999999</c:v>
                </c:pt>
                <c:pt idx="90">
                  <c:v>12874.84</c:v>
                </c:pt>
                <c:pt idx="91">
                  <c:v>12915.272000000001</c:v>
                </c:pt>
                <c:pt idx="92">
                  <c:v>13004.548000000001</c:v>
                </c:pt>
                <c:pt idx="93">
                  <c:v>13004.956</c:v>
                </c:pt>
                <c:pt idx="94">
                  <c:v>13035.352000000001</c:v>
                </c:pt>
                <c:pt idx="95">
                  <c:v>12847.928</c:v>
                </c:pt>
                <c:pt idx="96">
                  <c:v>13064.396000000001</c:v>
                </c:pt>
                <c:pt idx="97">
                  <c:v>13182.824000000001</c:v>
                </c:pt>
                <c:pt idx="98">
                  <c:v>13156.072</c:v>
                </c:pt>
                <c:pt idx="99">
                  <c:v>13281.396000000001</c:v>
                </c:pt>
                <c:pt idx="100">
                  <c:v>13304.856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EF-4D8C-B780-EE30D0713641}"/>
            </c:ext>
          </c:extLst>
        </c:ser>
        <c:ser>
          <c:idx val="3"/>
          <c:order val="3"/>
          <c:tx>
            <c:v>OR5x250-0.25_6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2861.0520000000001</c:v>
                </c:pt>
                <c:pt idx="2">
                  <c:v>4467.8159999999998</c:v>
                </c:pt>
                <c:pt idx="3">
                  <c:v>6123.24</c:v>
                </c:pt>
                <c:pt idx="4">
                  <c:v>6778.6279999999997</c:v>
                </c:pt>
                <c:pt idx="5">
                  <c:v>7927.2879999999996</c:v>
                </c:pt>
                <c:pt idx="6">
                  <c:v>8818.42</c:v>
                </c:pt>
                <c:pt idx="7">
                  <c:v>9643.6919999999991</c:v>
                </c:pt>
                <c:pt idx="8">
                  <c:v>9860.884</c:v>
                </c:pt>
                <c:pt idx="9">
                  <c:v>10517.644</c:v>
                </c:pt>
                <c:pt idx="10">
                  <c:v>10817.18</c:v>
                </c:pt>
                <c:pt idx="11">
                  <c:v>11263.468000000001</c:v>
                </c:pt>
                <c:pt idx="12">
                  <c:v>11616.876</c:v>
                </c:pt>
                <c:pt idx="13">
                  <c:v>11740.688</c:v>
                </c:pt>
                <c:pt idx="14">
                  <c:v>12120.08</c:v>
                </c:pt>
                <c:pt idx="15">
                  <c:v>12279.472</c:v>
                </c:pt>
                <c:pt idx="16">
                  <c:v>12486.636</c:v>
                </c:pt>
                <c:pt idx="17">
                  <c:v>12635.108</c:v>
                </c:pt>
                <c:pt idx="18">
                  <c:v>12870.94</c:v>
                </c:pt>
                <c:pt idx="19">
                  <c:v>13364.152</c:v>
                </c:pt>
                <c:pt idx="20">
                  <c:v>13831.556</c:v>
                </c:pt>
                <c:pt idx="21">
                  <c:v>14246.492</c:v>
                </c:pt>
                <c:pt idx="22">
                  <c:v>14649.424000000001</c:v>
                </c:pt>
                <c:pt idx="23">
                  <c:v>14790.808000000001</c:v>
                </c:pt>
                <c:pt idx="24">
                  <c:v>15248.208000000001</c:v>
                </c:pt>
                <c:pt idx="25">
                  <c:v>15102.004000000001</c:v>
                </c:pt>
                <c:pt idx="26">
                  <c:v>15019.204</c:v>
                </c:pt>
                <c:pt idx="27">
                  <c:v>15002.356</c:v>
                </c:pt>
                <c:pt idx="28">
                  <c:v>15198.227999999999</c:v>
                </c:pt>
                <c:pt idx="29">
                  <c:v>15361.084000000001</c:v>
                </c:pt>
                <c:pt idx="30">
                  <c:v>15328.987999999999</c:v>
                </c:pt>
                <c:pt idx="31">
                  <c:v>15975.688</c:v>
                </c:pt>
                <c:pt idx="32">
                  <c:v>16428.848000000002</c:v>
                </c:pt>
                <c:pt idx="33">
                  <c:v>16678.883999999998</c:v>
                </c:pt>
                <c:pt idx="34">
                  <c:v>16704.475999999999</c:v>
                </c:pt>
                <c:pt idx="35">
                  <c:v>16956.612000000001</c:v>
                </c:pt>
                <c:pt idx="36">
                  <c:v>17217.632000000001</c:v>
                </c:pt>
                <c:pt idx="37">
                  <c:v>17291.124</c:v>
                </c:pt>
                <c:pt idx="38">
                  <c:v>17672.34</c:v>
                </c:pt>
                <c:pt idx="39">
                  <c:v>17918.232</c:v>
                </c:pt>
                <c:pt idx="40">
                  <c:v>18333.932000000001</c:v>
                </c:pt>
                <c:pt idx="41">
                  <c:v>18401.772000000001</c:v>
                </c:pt>
                <c:pt idx="42">
                  <c:v>18411.328000000001</c:v>
                </c:pt>
                <c:pt idx="43">
                  <c:v>18271.187999999998</c:v>
                </c:pt>
                <c:pt idx="44">
                  <c:v>18250.364000000001</c:v>
                </c:pt>
                <c:pt idx="45">
                  <c:v>18117.792000000001</c:v>
                </c:pt>
                <c:pt idx="46">
                  <c:v>18025.792000000001</c:v>
                </c:pt>
                <c:pt idx="47">
                  <c:v>18348.928</c:v>
                </c:pt>
                <c:pt idx="48">
                  <c:v>18785.412</c:v>
                </c:pt>
                <c:pt idx="49">
                  <c:v>18708.335999999999</c:v>
                </c:pt>
                <c:pt idx="50">
                  <c:v>18459.383999999998</c:v>
                </c:pt>
                <c:pt idx="51">
                  <c:v>18646.524000000001</c:v>
                </c:pt>
                <c:pt idx="52">
                  <c:v>18391.135999999999</c:v>
                </c:pt>
                <c:pt idx="53">
                  <c:v>18422.563999999998</c:v>
                </c:pt>
                <c:pt idx="54">
                  <c:v>18671.704000000002</c:v>
                </c:pt>
                <c:pt idx="55">
                  <c:v>18063.124</c:v>
                </c:pt>
                <c:pt idx="56">
                  <c:v>18218.259999999998</c:v>
                </c:pt>
                <c:pt idx="57">
                  <c:v>18874.919999999998</c:v>
                </c:pt>
                <c:pt idx="58">
                  <c:v>19072.727999999999</c:v>
                </c:pt>
                <c:pt idx="59">
                  <c:v>19369.103999999999</c:v>
                </c:pt>
                <c:pt idx="60">
                  <c:v>19474.763999999999</c:v>
                </c:pt>
                <c:pt idx="61">
                  <c:v>19555.664000000001</c:v>
                </c:pt>
                <c:pt idx="62">
                  <c:v>19658.204000000002</c:v>
                </c:pt>
                <c:pt idx="63">
                  <c:v>19715.448</c:v>
                </c:pt>
                <c:pt idx="64">
                  <c:v>19870.455999999998</c:v>
                </c:pt>
                <c:pt idx="65">
                  <c:v>20431.66</c:v>
                </c:pt>
                <c:pt idx="66">
                  <c:v>19999.68</c:v>
                </c:pt>
                <c:pt idx="67">
                  <c:v>19709.815999999999</c:v>
                </c:pt>
                <c:pt idx="68">
                  <c:v>19667.48</c:v>
                </c:pt>
                <c:pt idx="69">
                  <c:v>20014.164000000001</c:v>
                </c:pt>
                <c:pt idx="70">
                  <c:v>20102.887999999999</c:v>
                </c:pt>
                <c:pt idx="71">
                  <c:v>20107.988000000001</c:v>
                </c:pt>
                <c:pt idx="72">
                  <c:v>20159.62</c:v>
                </c:pt>
                <c:pt idx="73">
                  <c:v>20544.635999999999</c:v>
                </c:pt>
                <c:pt idx="74">
                  <c:v>20328.18</c:v>
                </c:pt>
                <c:pt idx="75">
                  <c:v>20080.044000000002</c:v>
                </c:pt>
                <c:pt idx="76">
                  <c:v>20318.752</c:v>
                </c:pt>
                <c:pt idx="77">
                  <c:v>20624.308000000001</c:v>
                </c:pt>
                <c:pt idx="78">
                  <c:v>20720.103999999999</c:v>
                </c:pt>
                <c:pt idx="79">
                  <c:v>20774.184000000001</c:v>
                </c:pt>
                <c:pt idx="80">
                  <c:v>20849.900000000001</c:v>
                </c:pt>
                <c:pt idx="81">
                  <c:v>20651.031999999999</c:v>
                </c:pt>
                <c:pt idx="82">
                  <c:v>20880.66</c:v>
                </c:pt>
                <c:pt idx="83">
                  <c:v>21168.596000000001</c:v>
                </c:pt>
                <c:pt idx="84">
                  <c:v>21549.563999999998</c:v>
                </c:pt>
                <c:pt idx="85">
                  <c:v>21827.16</c:v>
                </c:pt>
                <c:pt idx="86">
                  <c:v>22034.716</c:v>
                </c:pt>
                <c:pt idx="87">
                  <c:v>21880.576000000001</c:v>
                </c:pt>
                <c:pt idx="88">
                  <c:v>21829.776000000002</c:v>
                </c:pt>
                <c:pt idx="89">
                  <c:v>22192.464</c:v>
                </c:pt>
                <c:pt idx="90">
                  <c:v>22213.040000000001</c:v>
                </c:pt>
                <c:pt idx="91">
                  <c:v>22218.588</c:v>
                </c:pt>
                <c:pt idx="92">
                  <c:v>22522.671999999999</c:v>
                </c:pt>
                <c:pt idx="93">
                  <c:v>22800.423999999999</c:v>
                </c:pt>
                <c:pt idx="94">
                  <c:v>22729.351999999999</c:v>
                </c:pt>
                <c:pt idx="95">
                  <c:v>22971.227999999999</c:v>
                </c:pt>
                <c:pt idx="96">
                  <c:v>22622.432000000001</c:v>
                </c:pt>
                <c:pt idx="97">
                  <c:v>22689.328000000001</c:v>
                </c:pt>
                <c:pt idx="98">
                  <c:v>22905.360000000001</c:v>
                </c:pt>
                <c:pt idx="99">
                  <c:v>23171.923999999999</c:v>
                </c:pt>
                <c:pt idx="100">
                  <c:v>23107.936000000002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EF-4D8C-B780-EE30D0713641}"/>
            </c:ext>
          </c:extLst>
        </c:ser>
        <c:ser>
          <c:idx val="4"/>
          <c:order val="4"/>
          <c:tx>
            <c:v>OR5x250-0.25_6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6110.2719999999999</c:v>
                </c:pt>
                <c:pt idx="2">
                  <c:v>9014.2880000000005</c:v>
                </c:pt>
                <c:pt idx="3">
                  <c:v>10259.968000000001</c:v>
                </c:pt>
                <c:pt idx="4">
                  <c:v>11834.56</c:v>
                </c:pt>
                <c:pt idx="5">
                  <c:v>13968.092000000001</c:v>
                </c:pt>
                <c:pt idx="6">
                  <c:v>15069.724</c:v>
                </c:pt>
                <c:pt idx="7">
                  <c:v>16456.324000000001</c:v>
                </c:pt>
                <c:pt idx="8">
                  <c:v>16779.948</c:v>
                </c:pt>
                <c:pt idx="9">
                  <c:v>17841.556</c:v>
                </c:pt>
                <c:pt idx="10">
                  <c:v>18686.428</c:v>
                </c:pt>
                <c:pt idx="11">
                  <c:v>17957.612000000001</c:v>
                </c:pt>
                <c:pt idx="12">
                  <c:v>18393.436000000002</c:v>
                </c:pt>
                <c:pt idx="13">
                  <c:v>18785</c:v>
                </c:pt>
                <c:pt idx="14">
                  <c:v>19162.263999999999</c:v>
                </c:pt>
                <c:pt idx="15">
                  <c:v>20115.351999999999</c:v>
                </c:pt>
                <c:pt idx="16">
                  <c:v>20012.784</c:v>
                </c:pt>
                <c:pt idx="17">
                  <c:v>21366.848000000002</c:v>
                </c:pt>
                <c:pt idx="18">
                  <c:v>21555.668000000001</c:v>
                </c:pt>
                <c:pt idx="19">
                  <c:v>21754.68</c:v>
                </c:pt>
                <c:pt idx="20">
                  <c:v>21461.844000000001</c:v>
                </c:pt>
                <c:pt idx="21">
                  <c:v>22925.448</c:v>
                </c:pt>
                <c:pt idx="22">
                  <c:v>23022.128000000001</c:v>
                </c:pt>
                <c:pt idx="23">
                  <c:v>23444.455999999998</c:v>
                </c:pt>
                <c:pt idx="24">
                  <c:v>23640.844000000001</c:v>
                </c:pt>
                <c:pt idx="25">
                  <c:v>23491.031999999999</c:v>
                </c:pt>
                <c:pt idx="26">
                  <c:v>23290.052</c:v>
                </c:pt>
                <c:pt idx="27">
                  <c:v>23326.707999999999</c:v>
                </c:pt>
                <c:pt idx="28">
                  <c:v>24670.12</c:v>
                </c:pt>
                <c:pt idx="29">
                  <c:v>24367.851999999999</c:v>
                </c:pt>
                <c:pt idx="30">
                  <c:v>25026.712</c:v>
                </c:pt>
                <c:pt idx="31">
                  <c:v>24511.972000000002</c:v>
                </c:pt>
                <c:pt idx="32">
                  <c:v>24864.236000000001</c:v>
                </c:pt>
                <c:pt idx="33">
                  <c:v>25169.495999999999</c:v>
                </c:pt>
                <c:pt idx="34">
                  <c:v>24996.856</c:v>
                </c:pt>
                <c:pt idx="35">
                  <c:v>24766.772000000001</c:v>
                </c:pt>
                <c:pt idx="36">
                  <c:v>24463.18</c:v>
                </c:pt>
                <c:pt idx="37">
                  <c:v>24684.16</c:v>
                </c:pt>
                <c:pt idx="38">
                  <c:v>24936.092000000001</c:v>
                </c:pt>
                <c:pt idx="39">
                  <c:v>25354.675999999999</c:v>
                </c:pt>
                <c:pt idx="40">
                  <c:v>25965.504000000001</c:v>
                </c:pt>
                <c:pt idx="41">
                  <c:v>25459.508000000002</c:v>
                </c:pt>
                <c:pt idx="42">
                  <c:v>25799.227999999999</c:v>
                </c:pt>
                <c:pt idx="43">
                  <c:v>25989.052</c:v>
                </c:pt>
                <c:pt idx="44">
                  <c:v>26272.907999999999</c:v>
                </c:pt>
                <c:pt idx="45">
                  <c:v>25425.356</c:v>
                </c:pt>
                <c:pt idx="46">
                  <c:v>25882.155999999999</c:v>
                </c:pt>
                <c:pt idx="47">
                  <c:v>26020.276000000002</c:v>
                </c:pt>
                <c:pt idx="48">
                  <c:v>25169.272000000001</c:v>
                </c:pt>
                <c:pt idx="49">
                  <c:v>25100.076000000001</c:v>
                </c:pt>
                <c:pt idx="50">
                  <c:v>25259.871999999999</c:v>
                </c:pt>
                <c:pt idx="51">
                  <c:v>25796.328000000001</c:v>
                </c:pt>
                <c:pt idx="52">
                  <c:v>26265.704000000002</c:v>
                </c:pt>
                <c:pt idx="53">
                  <c:v>26438.32</c:v>
                </c:pt>
                <c:pt idx="54">
                  <c:v>26337.304</c:v>
                </c:pt>
                <c:pt idx="55">
                  <c:v>26505.712</c:v>
                </c:pt>
                <c:pt idx="56">
                  <c:v>26346.828000000001</c:v>
                </c:pt>
                <c:pt idx="57">
                  <c:v>27088.268</c:v>
                </c:pt>
                <c:pt idx="58">
                  <c:v>27224.795999999998</c:v>
                </c:pt>
                <c:pt idx="59">
                  <c:v>27018.34</c:v>
                </c:pt>
                <c:pt idx="60">
                  <c:v>26079.556</c:v>
                </c:pt>
                <c:pt idx="61">
                  <c:v>25891.248</c:v>
                </c:pt>
                <c:pt idx="62">
                  <c:v>25753.204000000002</c:v>
                </c:pt>
                <c:pt idx="63">
                  <c:v>26527.66</c:v>
                </c:pt>
                <c:pt idx="64">
                  <c:v>27300.315999999999</c:v>
                </c:pt>
                <c:pt idx="65">
                  <c:v>27266.407999999999</c:v>
                </c:pt>
                <c:pt idx="66">
                  <c:v>27919.596000000001</c:v>
                </c:pt>
                <c:pt idx="67">
                  <c:v>28711.132000000001</c:v>
                </c:pt>
                <c:pt idx="68">
                  <c:v>28369.628000000001</c:v>
                </c:pt>
                <c:pt idx="69">
                  <c:v>27007.223999999998</c:v>
                </c:pt>
                <c:pt idx="70">
                  <c:v>26678.096000000001</c:v>
                </c:pt>
                <c:pt idx="71">
                  <c:v>26532.788</c:v>
                </c:pt>
                <c:pt idx="72">
                  <c:v>25175.82</c:v>
                </c:pt>
                <c:pt idx="73">
                  <c:v>26289.62</c:v>
                </c:pt>
                <c:pt idx="74">
                  <c:v>26310.671999999999</c:v>
                </c:pt>
                <c:pt idx="75">
                  <c:v>26587.648000000001</c:v>
                </c:pt>
                <c:pt idx="76">
                  <c:v>26519.272000000001</c:v>
                </c:pt>
                <c:pt idx="77">
                  <c:v>26503.468000000001</c:v>
                </c:pt>
                <c:pt idx="78">
                  <c:v>26678.684000000001</c:v>
                </c:pt>
                <c:pt idx="79">
                  <c:v>26741.62</c:v>
                </c:pt>
                <c:pt idx="80">
                  <c:v>26988.44</c:v>
                </c:pt>
                <c:pt idx="81">
                  <c:v>27564.504000000001</c:v>
                </c:pt>
                <c:pt idx="82">
                  <c:v>27390.959999999999</c:v>
                </c:pt>
                <c:pt idx="83">
                  <c:v>27284.484</c:v>
                </c:pt>
                <c:pt idx="84">
                  <c:v>26653.484</c:v>
                </c:pt>
                <c:pt idx="85">
                  <c:v>27013.82</c:v>
                </c:pt>
                <c:pt idx="86">
                  <c:v>27172.488000000001</c:v>
                </c:pt>
                <c:pt idx="87">
                  <c:v>27084.74</c:v>
                </c:pt>
                <c:pt idx="88">
                  <c:v>26777.932000000001</c:v>
                </c:pt>
                <c:pt idx="89">
                  <c:v>25627.24</c:v>
                </c:pt>
                <c:pt idx="90">
                  <c:v>26228.32</c:v>
                </c:pt>
                <c:pt idx="91">
                  <c:v>26420.227999999999</c:v>
                </c:pt>
                <c:pt idx="92">
                  <c:v>26655.968000000001</c:v>
                </c:pt>
                <c:pt idx="93">
                  <c:v>27034.335999999999</c:v>
                </c:pt>
                <c:pt idx="94">
                  <c:v>27131.191999999999</c:v>
                </c:pt>
                <c:pt idx="95">
                  <c:v>27171.452000000001</c:v>
                </c:pt>
                <c:pt idx="96">
                  <c:v>27235.944</c:v>
                </c:pt>
                <c:pt idx="97">
                  <c:v>26987.907999999999</c:v>
                </c:pt>
                <c:pt idx="98">
                  <c:v>25893.348000000002</c:v>
                </c:pt>
                <c:pt idx="99">
                  <c:v>26376.844000000001</c:v>
                </c:pt>
                <c:pt idx="100">
                  <c:v>26109.204000000002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EF-4D8C-B780-EE30D071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64400"/>
        <c:axId val="146192768"/>
      </c:lineChart>
      <c:catAx>
        <c:axId val="13476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192768"/>
        <c:crosses val="autoZero"/>
        <c:auto val="1"/>
        <c:lblAlgn val="ctr"/>
        <c:lblOffset val="100"/>
        <c:noMultiLvlLbl val="0"/>
      </c:catAx>
      <c:valAx>
        <c:axId val="146192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644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273.83600000000001</c:v>
                </c:pt>
                <c:pt idx="2">
                  <c:v>271.2</c:v>
                </c:pt>
                <c:pt idx="3">
                  <c:v>304.19200000000001</c:v>
                </c:pt>
                <c:pt idx="4">
                  <c:v>304.05599999999998</c:v>
                </c:pt>
                <c:pt idx="5">
                  <c:v>327.90800000000002</c:v>
                </c:pt>
                <c:pt idx="6">
                  <c:v>303.524</c:v>
                </c:pt>
                <c:pt idx="7">
                  <c:v>285.60000000000002</c:v>
                </c:pt>
                <c:pt idx="8">
                  <c:v>326.69200000000001</c:v>
                </c:pt>
                <c:pt idx="9">
                  <c:v>312.66000000000003</c:v>
                </c:pt>
                <c:pt idx="10">
                  <c:v>335.62</c:v>
                </c:pt>
                <c:pt idx="11">
                  <c:v>314.31599999999997</c:v>
                </c:pt>
                <c:pt idx="12">
                  <c:v>310.06</c:v>
                </c:pt>
                <c:pt idx="13">
                  <c:v>319.036</c:v>
                </c:pt>
                <c:pt idx="14">
                  <c:v>344.952</c:v>
                </c:pt>
                <c:pt idx="15">
                  <c:v>315.92</c:v>
                </c:pt>
                <c:pt idx="16">
                  <c:v>338.99200000000002</c:v>
                </c:pt>
                <c:pt idx="17">
                  <c:v>369.9</c:v>
                </c:pt>
                <c:pt idx="18">
                  <c:v>354.488</c:v>
                </c:pt>
                <c:pt idx="19">
                  <c:v>331.26400000000001</c:v>
                </c:pt>
                <c:pt idx="20">
                  <c:v>363.69600000000003</c:v>
                </c:pt>
                <c:pt idx="21">
                  <c:v>360.44799999999998</c:v>
                </c:pt>
                <c:pt idx="22">
                  <c:v>357.536</c:v>
                </c:pt>
                <c:pt idx="23">
                  <c:v>345.84</c:v>
                </c:pt>
                <c:pt idx="24">
                  <c:v>383.65600000000001</c:v>
                </c:pt>
                <c:pt idx="25">
                  <c:v>377.30799999999999</c:v>
                </c:pt>
                <c:pt idx="26">
                  <c:v>368.71199999999999</c:v>
                </c:pt>
                <c:pt idx="27">
                  <c:v>352.8</c:v>
                </c:pt>
                <c:pt idx="28">
                  <c:v>331.63200000000001</c:v>
                </c:pt>
                <c:pt idx="29">
                  <c:v>337.976</c:v>
                </c:pt>
                <c:pt idx="30">
                  <c:v>317.17599999999999</c:v>
                </c:pt>
                <c:pt idx="31">
                  <c:v>290.11599999999999</c:v>
                </c:pt>
                <c:pt idx="32">
                  <c:v>362.36</c:v>
                </c:pt>
                <c:pt idx="33">
                  <c:v>382.50799999999998</c:v>
                </c:pt>
                <c:pt idx="34">
                  <c:v>358.75200000000001</c:v>
                </c:pt>
                <c:pt idx="35">
                  <c:v>343.34399999999999</c:v>
                </c:pt>
                <c:pt idx="36">
                  <c:v>375.93599999999998</c:v>
                </c:pt>
                <c:pt idx="37">
                  <c:v>326.34399999999999</c:v>
                </c:pt>
                <c:pt idx="38">
                  <c:v>351.06400000000002</c:v>
                </c:pt>
                <c:pt idx="39">
                  <c:v>361.44</c:v>
                </c:pt>
                <c:pt idx="40">
                  <c:v>378.78399999999999</c:v>
                </c:pt>
                <c:pt idx="41">
                  <c:v>376.93599999999998</c:v>
                </c:pt>
                <c:pt idx="42">
                  <c:v>352.24400000000003</c:v>
                </c:pt>
                <c:pt idx="43">
                  <c:v>360.79599999999999</c:v>
                </c:pt>
                <c:pt idx="44">
                  <c:v>354.95600000000002</c:v>
                </c:pt>
                <c:pt idx="45">
                  <c:v>353.71600000000001</c:v>
                </c:pt>
                <c:pt idx="46">
                  <c:v>348.76400000000001</c:v>
                </c:pt>
                <c:pt idx="47">
                  <c:v>359.548</c:v>
                </c:pt>
                <c:pt idx="48">
                  <c:v>379.68799999999999</c:v>
                </c:pt>
                <c:pt idx="49">
                  <c:v>376.916</c:v>
                </c:pt>
                <c:pt idx="50">
                  <c:v>320.98399999999998</c:v>
                </c:pt>
                <c:pt idx="51">
                  <c:v>303.04399999999998</c:v>
                </c:pt>
                <c:pt idx="52">
                  <c:v>320.88</c:v>
                </c:pt>
                <c:pt idx="53">
                  <c:v>325.33999999999997</c:v>
                </c:pt>
                <c:pt idx="54">
                  <c:v>344.27199999999999</c:v>
                </c:pt>
                <c:pt idx="55">
                  <c:v>299.70800000000003</c:v>
                </c:pt>
                <c:pt idx="56">
                  <c:v>288.77600000000001</c:v>
                </c:pt>
                <c:pt idx="57">
                  <c:v>309.42399999999998</c:v>
                </c:pt>
                <c:pt idx="58">
                  <c:v>321.50400000000002</c:v>
                </c:pt>
                <c:pt idx="59">
                  <c:v>348.096</c:v>
                </c:pt>
                <c:pt idx="60">
                  <c:v>349.69200000000001</c:v>
                </c:pt>
                <c:pt idx="61">
                  <c:v>347.90800000000002</c:v>
                </c:pt>
                <c:pt idx="62">
                  <c:v>369.38</c:v>
                </c:pt>
                <c:pt idx="63">
                  <c:v>344.42</c:v>
                </c:pt>
                <c:pt idx="64">
                  <c:v>355.35599999999999</c:v>
                </c:pt>
                <c:pt idx="65">
                  <c:v>329.75599999999997</c:v>
                </c:pt>
                <c:pt idx="66">
                  <c:v>328.55599999999998</c:v>
                </c:pt>
                <c:pt idx="67">
                  <c:v>353.46800000000002</c:v>
                </c:pt>
                <c:pt idx="68">
                  <c:v>348.80399999999997</c:v>
                </c:pt>
                <c:pt idx="69">
                  <c:v>312.83199999999999</c:v>
                </c:pt>
                <c:pt idx="70">
                  <c:v>344.62400000000002</c:v>
                </c:pt>
                <c:pt idx="71">
                  <c:v>366.892</c:v>
                </c:pt>
                <c:pt idx="72">
                  <c:v>332.512</c:v>
                </c:pt>
                <c:pt idx="73">
                  <c:v>311.29599999999999</c:v>
                </c:pt>
                <c:pt idx="74">
                  <c:v>354.56799999999998</c:v>
                </c:pt>
                <c:pt idx="75">
                  <c:v>402.28</c:v>
                </c:pt>
                <c:pt idx="76">
                  <c:v>331.64</c:v>
                </c:pt>
                <c:pt idx="77">
                  <c:v>338.26</c:v>
                </c:pt>
                <c:pt idx="78">
                  <c:v>346.88</c:v>
                </c:pt>
                <c:pt idx="79">
                  <c:v>358.13200000000001</c:v>
                </c:pt>
                <c:pt idx="80">
                  <c:v>346.78800000000001</c:v>
                </c:pt>
                <c:pt idx="81">
                  <c:v>316.76799999999997</c:v>
                </c:pt>
                <c:pt idx="82">
                  <c:v>337.80799999999999</c:v>
                </c:pt>
                <c:pt idx="83">
                  <c:v>341.53199999999998</c:v>
                </c:pt>
                <c:pt idx="84">
                  <c:v>357.78</c:v>
                </c:pt>
                <c:pt idx="85">
                  <c:v>349.66800000000001</c:v>
                </c:pt>
                <c:pt idx="86">
                  <c:v>317.04000000000002</c:v>
                </c:pt>
                <c:pt idx="87">
                  <c:v>309.38400000000001</c:v>
                </c:pt>
                <c:pt idx="88">
                  <c:v>354.80799999999999</c:v>
                </c:pt>
                <c:pt idx="89">
                  <c:v>362.76400000000001</c:v>
                </c:pt>
                <c:pt idx="90">
                  <c:v>312.31200000000001</c:v>
                </c:pt>
                <c:pt idx="91">
                  <c:v>338.084</c:v>
                </c:pt>
                <c:pt idx="92">
                  <c:v>337.00799999999998</c:v>
                </c:pt>
                <c:pt idx="93">
                  <c:v>363.15199999999999</c:v>
                </c:pt>
                <c:pt idx="94">
                  <c:v>337.584</c:v>
                </c:pt>
                <c:pt idx="95">
                  <c:v>350.88799999999998</c:v>
                </c:pt>
                <c:pt idx="96">
                  <c:v>334.69600000000003</c:v>
                </c:pt>
                <c:pt idx="97">
                  <c:v>326.428</c:v>
                </c:pt>
                <c:pt idx="98">
                  <c:v>376.85199999999998</c:v>
                </c:pt>
                <c:pt idx="99">
                  <c:v>390.06799999999998</c:v>
                </c:pt>
                <c:pt idx="100">
                  <c:v>390.62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3-4EA0-8D36-633622A3564B}"/>
            </c:ext>
          </c:extLst>
        </c:ser>
        <c:ser>
          <c:idx val="1"/>
          <c:order val="1"/>
          <c:tx>
            <c:v>OR5x250-0.25_6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547.61599999999999</c:v>
                </c:pt>
                <c:pt idx="2">
                  <c:v>467.92399999999998</c:v>
                </c:pt>
                <c:pt idx="3">
                  <c:v>571.26</c:v>
                </c:pt>
                <c:pt idx="4">
                  <c:v>573.18399999999997</c:v>
                </c:pt>
                <c:pt idx="5">
                  <c:v>591.12400000000002</c:v>
                </c:pt>
                <c:pt idx="6">
                  <c:v>579.14400000000001</c:v>
                </c:pt>
                <c:pt idx="7">
                  <c:v>535.83199999999999</c:v>
                </c:pt>
                <c:pt idx="8">
                  <c:v>573.06799999999998</c:v>
                </c:pt>
                <c:pt idx="9">
                  <c:v>599.89599999999996</c:v>
                </c:pt>
                <c:pt idx="10">
                  <c:v>609.67600000000004</c:v>
                </c:pt>
                <c:pt idx="11">
                  <c:v>538.74</c:v>
                </c:pt>
                <c:pt idx="12">
                  <c:v>532.548</c:v>
                </c:pt>
                <c:pt idx="13">
                  <c:v>510.87599999999998</c:v>
                </c:pt>
                <c:pt idx="14">
                  <c:v>538.86</c:v>
                </c:pt>
                <c:pt idx="15">
                  <c:v>560.44399999999996</c:v>
                </c:pt>
                <c:pt idx="16">
                  <c:v>622.928</c:v>
                </c:pt>
                <c:pt idx="17">
                  <c:v>616.83600000000001</c:v>
                </c:pt>
                <c:pt idx="18">
                  <c:v>602.94000000000005</c:v>
                </c:pt>
                <c:pt idx="19">
                  <c:v>532.43200000000002</c:v>
                </c:pt>
                <c:pt idx="20">
                  <c:v>614.48800000000006</c:v>
                </c:pt>
                <c:pt idx="21">
                  <c:v>553.99199999999996</c:v>
                </c:pt>
                <c:pt idx="22">
                  <c:v>579.46799999999996</c:v>
                </c:pt>
                <c:pt idx="23">
                  <c:v>531.62800000000004</c:v>
                </c:pt>
                <c:pt idx="24">
                  <c:v>571.62800000000004</c:v>
                </c:pt>
                <c:pt idx="25">
                  <c:v>625.71199999999999</c:v>
                </c:pt>
                <c:pt idx="26">
                  <c:v>554.68399999999997</c:v>
                </c:pt>
                <c:pt idx="27">
                  <c:v>556.05600000000004</c:v>
                </c:pt>
                <c:pt idx="28">
                  <c:v>538.70399999999995</c:v>
                </c:pt>
                <c:pt idx="29">
                  <c:v>575.62</c:v>
                </c:pt>
                <c:pt idx="30">
                  <c:v>598.89200000000005</c:v>
                </c:pt>
                <c:pt idx="31">
                  <c:v>588.79200000000003</c:v>
                </c:pt>
                <c:pt idx="32">
                  <c:v>586.16800000000001</c:v>
                </c:pt>
                <c:pt idx="33">
                  <c:v>541.10400000000004</c:v>
                </c:pt>
                <c:pt idx="34">
                  <c:v>571.37199999999996</c:v>
                </c:pt>
                <c:pt idx="35">
                  <c:v>570.34400000000005</c:v>
                </c:pt>
                <c:pt idx="36">
                  <c:v>590.1</c:v>
                </c:pt>
                <c:pt idx="37">
                  <c:v>558.84</c:v>
                </c:pt>
                <c:pt idx="38">
                  <c:v>560.548</c:v>
                </c:pt>
                <c:pt idx="39">
                  <c:v>535.5</c:v>
                </c:pt>
                <c:pt idx="40">
                  <c:v>602.928</c:v>
                </c:pt>
                <c:pt idx="41">
                  <c:v>659.62</c:v>
                </c:pt>
                <c:pt idx="42">
                  <c:v>559.04399999999998</c:v>
                </c:pt>
                <c:pt idx="43">
                  <c:v>574.98400000000004</c:v>
                </c:pt>
                <c:pt idx="44">
                  <c:v>530.08000000000004</c:v>
                </c:pt>
                <c:pt idx="45">
                  <c:v>554.88</c:v>
                </c:pt>
                <c:pt idx="46">
                  <c:v>552.78800000000001</c:v>
                </c:pt>
                <c:pt idx="47">
                  <c:v>570.38</c:v>
                </c:pt>
                <c:pt idx="48">
                  <c:v>594.75199999999995</c:v>
                </c:pt>
                <c:pt idx="49">
                  <c:v>586.08799999999997</c:v>
                </c:pt>
                <c:pt idx="50">
                  <c:v>554.94000000000005</c:v>
                </c:pt>
                <c:pt idx="51">
                  <c:v>579.96799999999996</c:v>
                </c:pt>
                <c:pt idx="52">
                  <c:v>602.93600000000004</c:v>
                </c:pt>
                <c:pt idx="53">
                  <c:v>534.62400000000002</c:v>
                </c:pt>
                <c:pt idx="54">
                  <c:v>599.89599999999996</c:v>
                </c:pt>
                <c:pt idx="55">
                  <c:v>589.08000000000004</c:v>
                </c:pt>
                <c:pt idx="56">
                  <c:v>602.77200000000005</c:v>
                </c:pt>
                <c:pt idx="57">
                  <c:v>582.40800000000002</c:v>
                </c:pt>
                <c:pt idx="58">
                  <c:v>510.464</c:v>
                </c:pt>
                <c:pt idx="59">
                  <c:v>541.98800000000006</c:v>
                </c:pt>
                <c:pt idx="60">
                  <c:v>546.68399999999997</c:v>
                </c:pt>
                <c:pt idx="61">
                  <c:v>566.31200000000001</c:v>
                </c:pt>
                <c:pt idx="62">
                  <c:v>607.19600000000003</c:v>
                </c:pt>
                <c:pt idx="63">
                  <c:v>581.68799999999999</c:v>
                </c:pt>
                <c:pt idx="64">
                  <c:v>514.75199999999995</c:v>
                </c:pt>
                <c:pt idx="65">
                  <c:v>597.46</c:v>
                </c:pt>
                <c:pt idx="66">
                  <c:v>657.4</c:v>
                </c:pt>
                <c:pt idx="67">
                  <c:v>558.34</c:v>
                </c:pt>
                <c:pt idx="68">
                  <c:v>610.24400000000003</c:v>
                </c:pt>
                <c:pt idx="69">
                  <c:v>527.87599999999998</c:v>
                </c:pt>
                <c:pt idx="70">
                  <c:v>520.96400000000006</c:v>
                </c:pt>
                <c:pt idx="71">
                  <c:v>556.62400000000002</c:v>
                </c:pt>
                <c:pt idx="72">
                  <c:v>603.28399999999999</c:v>
                </c:pt>
                <c:pt idx="73">
                  <c:v>605.08799999999997</c:v>
                </c:pt>
                <c:pt idx="74">
                  <c:v>520.02800000000002</c:v>
                </c:pt>
                <c:pt idx="75">
                  <c:v>579.61599999999999</c:v>
                </c:pt>
                <c:pt idx="76">
                  <c:v>554.46400000000006</c:v>
                </c:pt>
                <c:pt idx="77">
                  <c:v>645.44799999999998</c:v>
                </c:pt>
                <c:pt idx="78">
                  <c:v>575.71199999999999</c:v>
                </c:pt>
                <c:pt idx="79">
                  <c:v>611.16399999999999</c:v>
                </c:pt>
                <c:pt idx="80">
                  <c:v>624.44399999999996</c:v>
                </c:pt>
                <c:pt idx="81">
                  <c:v>580.81200000000001</c:v>
                </c:pt>
                <c:pt idx="82">
                  <c:v>547.31200000000001</c:v>
                </c:pt>
                <c:pt idx="83">
                  <c:v>569.64400000000001</c:v>
                </c:pt>
                <c:pt idx="84">
                  <c:v>578.68799999999999</c:v>
                </c:pt>
                <c:pt idx="85">
                  <c:v>617.98800000000006</c:v>
                </c:pt>
                <c:pt idx="86">
                  <c:v>531.79999999999995</c:v>
                </c:pt>
                <c:pt idx="87">
                  <c:v>566.20799999999997</c:v>
                </c:pt>
                <c:pt idx="88">
                  <c:v>571.10400000000004</c:v>
                </c:pt>
                <c:pt idx="89">
                  <c:v>551.41999999999996</c:v>
                </c:pt>
                <c:pt idx="90">
                  <c:v>583.74800000000005</c:v>
                </c:pt>
                <c:pt idx="91">
                  <c:v>523.36</c:v>
                </c:pt>
                <c:pt idx="92">
                  <c:v>544.73199999999997</c:v>
                </c:pt>
                <c:pt idx="93">
                  <c:v>525.9</c:v>
                </c:pt>
                <c:pt idx="94">
                  <c:v>531.25199999999995</c:v>
                </c:pt>
                <c:pt idx="95">
                  <c:v>598.69600000000003</c:v>
                </c:pt>
                <c:pt idx="96">
                  <c:v>558.08399999999995</c:v>
                </c:pt>
                <c:pt idx="97">
                  <c:v>491.67599999999999</c:v>
                </c:pt>
                <c:pt idx="98">
                  <c:v>541.55600000000004</c:v>
                </c:pt>
                <c:pt idx="99">
                  <c:v>505.75599999999997</c:v>
                </c:pt>
                <c:pt idx="100">
                  <c:v>503.36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3-4EA0-8D36-633622A3564B}"/>
            </c:ext>
          </c:extLst>
        </c:ser>
        <c:ser>
          <c:idx val="2"/>
          <c:order val="2"/>
          <c:tx>
            <c:v>OR5x250-0.25_6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1392.588</c:v>
                </c:pt>
                <c:pt idx="2">
                  <c:v>1443.6120000000001</c:v>
                </c:pt>
                <c:pt idx="3">
                  <c:v>1349.348</c:v>
                </c:pt>
                <c:pt idx="4">
                  <c:v>1239.5640000000001</c:v>
                </c:pt>
                <c:pt idx="5">
                  <c:v>1339.876</c:v>
                </c:pt>
                <c:pt idx="6">
                  <c:v>1538.412</c:v>
                </c:pt>
                <c:pt idx="7">
                  <c:v>1377.1120000000001</c:v>
                </c:pt>
                <c:pt idx="8">
                  <c:v>1376.944</c:v>
                </c:pt>
                <c:pt idx="9">
                  <c:v>1369.0119999999999</c:v>
                </c:pt>
                <c:pt idx="10">
                  <c:v>1394.9559999999999</c:v>
                </c:pt>
                <c:pt idx="11">
                  <c:v>1297.98</c:v>
                </c:pt>
                <c:pt idx="12">
                  <c:v>1265.432</c:v>
                </c:pt>
                <c:pt idx="13">
                  <c:v>1352.5440000000001</c:v>
                </c:pt>
                <c:pt idx="14">
                  <c:v>1184.1559999999999</c:v>
                </c:pt>
                <c:pt idx="15">
                  <c:v>1104.492</c:v>
                </c:pt>
                <c:pt idx="16">
                  <c:v>1424.296</c:v>
                </c:pt>
                <c:pt idx="17">
                  <c:v>1547.2439999999999</c:v>
                </c:pt>
                <c:pt idx="18">
                  <c:v>1182.7080000000001</c:v>
                </c:pt>
                <c:pt idx="19">
                  <c:v>1223.0920000000001</c:v>
                </c:pt>
                <c:pt idx="20">
                  <c:v>1456.0160000000001</c:v>
                </c:pt>
                <c:pt idx="21">
                  <c:v>1527.7560000000001</c:v>
                </c:pt>
                <c:pt idx="22">
                  <c:v>1213.0999999999999</c:v>
                </c:pt>
                <c:pt idx="23">
                  <c:v>1174.3520000000001</c:v>
                </c:pt>
                <c:pt idx="24">
                  <c:v>1381.848</c:v>
                </c:pt>
                <c:pt idx="25">
                  <c:v>1334.9079999999999</c:v>
                </c:pt>
                <c:pt idx="26">
                  <c:v>1232.8800000000001</c:v>
                </c:pt>
                <c:pt idx="27">
                  <c:v>1208.7239999999999</c:v>
                </c:pt>
                <c:pt idx="28">
                  <c:v>1207.7159999999999</c:v>
                </c:pt>
                <c:pt idx="29">
                  <c:v>1311.7239999999999</c:v>
                </c:pt>
                <c:pt idx="30">
                  <c:v>1339.364</c:v>
                </c:pt>
                <c:pt idx="31">
                  <c:v>1515.528</c:v>
                </c:pt>
                <c:pt idx="32">
                  <c:v>1351.672</c:v>
                </c:pt>
                <c:pt idx="33">
                  <c:v>1380.02</c:v>
                </c:pt>
                <c:pt idx="34">
                  <c:v>1325.204</c:v>
                </c:pt>
                <c:pt idx="35">
                  <c:v>1223.3800000000001</c:v>
                </c:pt>
                <c:pt idx="36">
                  <c:v>1393.944</c:v>
                </c:pt>
                <c:pt idx="37">
                  <c:v>1355.4280000000001</c:v>
                </c:pt>
                <c:pt idx="38">
                  <c:v>1389.424</c:v>
                </c:pt>
                <c:pt idx="39">
                  <c:v>1417.6120000000001</c:v>
                </c:pt>
                <c:pt idx="40">
                  <c:v>1278.752</c:v>
                </c:pt>
                <c:pt idx="41">
                  <c:v>1245.3800000000001</c:v>
                </c:pt>
                <c:pt idx="42">
                  <c:v>1450.7080000000001</c:v>
                </c:pt>
                <c:pt idx="43">
                  <c:v>1238.6199999999999</c:v>
                </c:pt>
                <c:pt idx="44">
                  <c:v>1358.624</c:v>
                </c:pt>
                <c:pt idx="45">
                  <c:v>1424.04</c:v>
                </c:pt>
                <c:pt idx="46">
                  <c:v>1298.1759999999999</c:v>
                </c:pt>
                <c:pt idx="47">
                  <c:v>1376.72</c:v>
                </c:pt>
                <c:pt idx="48">
                  <c:v>1310.5319999999999</c:v>
                </c:pt>
                <c:pt idx="49">
                  <c:v>1428.3520000000001</c:v>
                </c:pt>
                <c:pt idx="50">
                  <c:v>1526.9159999999999</c:v>
                </c:pt>
                <c:pt idx="51">
                  <c:v>1550.4</c:v>
                </c:pt>
                <c:pt idx="52">
                  <c:v>1392.74</c:v>
                </c:pt>
                <c:pt idx="53">
                  <c:v>1389.7239999999999</c:v>
                </c:pt>
                <c:pt idx="54">
                  <c:v>1412.8920000000001</c:v>
                </c:pt>
                <c:pt idx="55">
                  <c:v>1368.0840000000001</c:v>
                </c:pt>
                <c:pt idx="56">
                  <c:v>1353.204</c:v>
                </c:pt>
                <c:pt idx="57">
                  <c:v>1421.9359999999999</c:v>
                </c:pt>
                <c:pt idx="58">
                  <c:v>1455.396</c:v>
                </c:pt>
                <c:pt idx="59">
                  <c:v>1439.4639999999999</c:v>
                </c:pt>
                <c:pt idx="60">
                  <c:v>1220.096</c:v>
                </c:pt>
                <c:pt idx="61">
                  <c:v>1380.3720000000001</c:v>
                </c:pt>
                <c:pt idx="62">
                  <c:v>1203.94</c:v>
                </c:pt>
                <c:pt idx="63">
                  <c:v>1470.9159999999999</c:v>
                </c:pt>
                <c:pt idx="64">
                  <c:v>1319.316</c:v>
                </c:pt>
                <c:pt idx="65">
                  <c:v>1273.8440000000001</c:v>
                </c:pt>
                <c:pt idx="66">
                  <c:v>1277.596</c:v>
                </c:pt>
                <c:pt idx="67">
                  <c:v>1435.952</c:v>
                </c:pt>
                <c:pt idx="68">
                  <c:v>1399.0039999999999</c:v>
                </c:pt>
                <c:pt idx="69">
                  <c:v>1406.9960000000001</c:v>
                </c:pt>
                <c:pt idx="70">
                  <c:v>1439.2840000000001</c:v>
                </c:pt>
                <c:pt idx="71">
                  <c:v>1246.0239999999999</c:v>
                </c:pt>
                <c:pt idx="72">
                  <c:v>1322.72</c:v>
                </c:pt>
                <c:pt idx="73">
                  <c:v>1457.752</c:v>
                </c:pt>
                <c:pt idx="74">
                  <c:v>1182.68</c:v>
                </c:pt>
                <c:pt idx="75">
                  <c:v>1229.22</c:v>
                </c:pt>
                <c:pt idx="76">
                  <c:v>1345.5920000000001</c:v>
                </c:pt>
                <c:pt idx="77">
                  <c:v>1413.9359999999999</c:v>
                </c:pt>
                <c:pt idx="78">
                  <c:v>1316.4880000000001</c:v>
                </c:pt>
                <c:pt idx="79">
                  <c:v>1341.5840000000001</c:v>
                </c:pt>
                <c:pt idx="80">
                  <c:v>1381.3119999999999</c:v>
                </c:pt>
                <c:pt idx="81">
                  <c:v>1232.952</c:v>
                </c:pt>
                <c:pt idx="82">
                  <c:v>1395.5920000000001</c:v>
                </c:pt>
                <c:pt idx="83">
                  <c:v>1264.5999999999999</c:v>
                </c:pt>
                <c:pt idx="84">
                  <c:v>1345.008</c:v>
                </c:pt>
                <c:pt idx="85">
                  <c:v>1293.6600000000001</c:v>
                </c:pt>
                <c:pt idx="86">
                  <c:v>1453.2919999999999</c:v>
                </c:pt>
                <c:pt idx="87">
                  <c:v>1300.068</c:v>
                </c:pt>
                <c:pt idx="88">
                  <c:v>1201.952</c:v>
                </c:pt>
                <c:pt idx="89">
                  <c:v>1339.5</c:v>
                </c:pt>
                <c:pt idx="90">
                  <c:v>1354.9480000000001</c:v>
                </c:pt>
                <c:pt idx="91">
                  <c:v>1162.576</c:v>
                </c:pt>
                <c:pt idx="92">
                  <c:v>1283.98</c:v>
                </c:pt>
                <c:pt idx="93">
                  <c:v>1261.144</c:v>
                </c:pt>
                <c:pt idx="94">
                  <c:v>1347.876</c:v>
                </c:pt>
                <c:pt idx="95">
                  <c:v>1218.296</c:v>
                </c:pt>
                <c:pt idx="96">
                  <c:v>1364.164</c:v>
                </c:pt>
                <c:pt idx="97">
                  <c:v>1490.932</c:v>
                </c:pt>
                <c:pt idx="98">
                  <c:v>1378.2239999999999</c:v>
                </c:pt>
                <c:pt idx="99">
                  <c:v>1196.58</c:v>
                </c:pt>
                <c:pt idx="100">
                  <c:v>1291.6199999999999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3-4EA0-8D36-633622A3564B}"/>
            </c:ext>
          </c:extLst>
        </c:ser>
        <c:ser>
          <c:idx val="3"/>
          <c:order val="3"/>
          <c:tx>
            <c:v>OR5x250-0.25_6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2861.0520000000001</c:v>
                </c:pt>
                <c:pt idx="2">
                  <c:v>2821.1320000000001</c:v>
                </c:pt>
                <c:pt idx="3">
                  <c:v>3120.1759999999999</c:v>
                </c:pt>
                <c:pt idx="4">
                  <c:v>2722.66</c:v>
                </c:pt>
                <c:pt idx="5">
                  <c:v>2710.74</c:v>
                </c:pt>
                <c:pt idx="6">
                  <c:v>2804.66</c:v>
                </c:pt>
                <c:pt idx="7">
                  <c:v>2751.9679999999998</c:v>
                </c:pt>
                <c:pt idx="8">
                  <c:v>2916.0079999999998</c:v>
                </c:pt>
                <c:pt idx="9">
                  <c:v>2964.6880000000001</c:v>
                </c:pt>
                <c:pt idx="10">
                  <c:v>2828.48</c:v>
                </c:pt>
                <c:pt idx="11">
                  <c:v>2490.48</c:v>
                </c:pt>
                <c:pt idx="12">
                  <c:v>2923.8319999999999</c:v>
                </c:pt>
                <c:pt idx="13">
                  <c:v>2697.6759999999999</c:v>
                </c:pt>
                <c:pt idx="14">
                  <c:v>2797.1439999999998</c:v>
                </c:pt>
                <c:pt idx="15">
                  <c:v>2550.6480000000001</c:v>
                </c:pt>
                <c:pt idx="16">
                  <c:v>2722.2440000000001</c:v>
                </c:pt>
                <c:pt idx="17">
                  <c:v>2820.8</c:v>
                </c:pt>
                <c:pt idx="18">
                  <c:v>2373</c:v>
                </c:pt>
                <c:pt idx="19">
                  <c:v>2663.1320000000001</c:v>
                </c:pt>
                <c:pt idx="20">
                  <c:v>2592.7159999999999</c:v>
                </c:pt>
                <c:pt idx="21">
                  <c:v>3062.0239999999999</c:v>
                </c:pt>
                <c:pt idx="22">
                  <c:v>3084.5479999999998</c:v>
                </c:pt>
                <c:pt idx="23">
                  <c:v>3134.4879999999998</c:v>
                </c:pt>
                <c:pt idx="24">
                  <c:v>3037.1840000000002</c:v>
                </c:pt>
                <c:pt idx="25">
                  <c:v>2646.1</c:v>
                </c:pt>
                <c:pt idx="26">
                  <c:v>2288.5039999999999</c:v>
                </c:pt>
                <c:pt idx="27">
                  <c:v>2465.056</c:v>
                </c:pt>
                <c:pt idx="28">
                  <c:v>2822.3040000000001</c:v>
                </c:pt>
                <c:pt idx="29">
                  <c:v>2758.096</c:v>
                </c:pt>
                <c:pt idx="30">
                  <c:v>2618.1840000000002</c:v>
                </c:pt>
                <c:pt idx="31">
                  <c:v>2883.1239999999998</c:v>
                </c:pt>
                <c:pt idx="32">
                  <c:v>2514.6880000000001</c:v>
                </c:pt>
                <c:pt idx="33">
                  <c:v>2769.6680000000001</c:v>
                </c:pt>
                <c:pt idx="34">
                  <c:v>2538.5279999999998</c:v>
                </c:pt>
                <c:pt idx="35">
                  <c:v>2779.16</c:v>
                </c:pt>
                <c:pt idx="36">
                  <c:v>2827.9639999999999</c:v>
                </c:pt>
                <c:pt idx="37">
                  <c:v>2718.6120000000001</c:v>
                </c:pt>
                <c:pt idx="38">
                  <c:v>3005.0239999999999</c:v>
                </c:pt>
                <c:pt idx="39">
                  <c:v>2624.348</c:v>
                </c:pt>
                <c:pt idx="40">
                  <c:v>2755.4920000000002</c:v>
                </c:pt>
                <c:pt idx="41">
                  <c:v>2803.3119999999999</c:v>
                </c:pt>
                <c:pt idx="42">
                  <c:v>2610.02</c:v>
                </c:pt>
                <c:pt idx="43">
                  <c:v>2644.7080000000001</c:v>
                </c:pt>
                <c:pt idx="44">
                  <c:v>2597.4079999999999</c:v>
                </c:pt>
                <c:pt idx="45">
                  <c:v>2681.268</c:v>
                </c:pt>
                <c:pt idx="46">
                  <c:v>2833.96</c:v>
                </c:pt>
                <c:pt idx="47">
                  <c:v>2940.3679999999999</c:v>
                </c:pt>
                <c:pt idx="48">
                  <c:v>2849.5720000000001</c:v>
                </c:pt>
                <c:pt idx="49">
                  <c:v>2904.3159999999998</c:v>
                </c:pt>
                <c:pt idx="50">
                  <c:v>2625.8960000000002</c:v>
                </c:pt>
                <c:pt idx="51">
                  <c:v>2827.9319999999998</c:v>
                </c:pt>
                <c:pt idx="52">
                  <c:v>2676.0279999999998</c:v>
                </c:pt>
                <c:pt idx="53">
                  <c:v>2740.8040000000001</c:v>
                </c:pt>
                <c:pt idx="54">
                  <c:v>2968.252</c:v>
                </c:pt>
                <c:pt idx="55">
                  <c:v>2892.7559999999999</c:v>
                </c:pt>
                <c:pt idx="56">
                  <c:v>2955.6640000000002</c:v>
                </c:pt>
                <c:pt idx="57">
                  <c:v>2735.9639999999999</c:v>
                </c:pt>
                <c:pt idx="58">
                  <c:v>2938.0320000000002</c:v>
                </c:pt>
                <c:pt idx="59">
                  <c:v>2855.672</c:v>
                </c:pt>
                <c:pt idx="60">
                  <c:v>2995.4279999999999</c:v>
                </c:pt>
                <c:pt idx="61">
                  <c:v>2908.9</c:v>
                </c:pt>
                <c:pt idx="62">
                  <c:v>2874.2759999999998</c:v>
                </c:pt>
                <c:pt idx="63">
                  <c:v>2774.06</c:v>
                </c:pt>
                <c:pt idx="64">
                  <c:v>2803.232</c:v>
                </c:pt>
                <c:pt idx="65">
                  <c:v>2729.404</c:v>
                </c:pt>
                <c:pt idx="66">
                  <c:v>3135.308</c:v>
                </c:pt>
                <c:pt idx="67">
                  <c:v>2611.4</c:v>
                </c:pt>
                <c:pt idx="68">
                  <c:v>2722.3119999999999</c:v>
                </c:pt>
                <c:pt idx="69">
                  <c:v>2899.02</c:v>
                </c:pt>
                <c:pt idx="70">
                  <c:v>3140.0439999999999</c:v>
                </c:pt>
                <c:pt idx="71">
                  <c:v>2546.2280000000001</c:v>
                </c:pt>
                <c:pt idx="72">
                  <c:v>2882.5120000000002</c:v>
                </c:pt>
                <c:pt idx="73">
                  <c:v>2498.288</c:v>
                </c:pt>
                <c:pt idx="74">
                  <c:v>2918.5120000000002</c:v>
                </c:pt>
                <c:pt idx="75">
                  <c:v>2848.3679999999999</c:v>
                </c:pt>
                <c:pt idx="76">
                  <c:v>3172.9560000000001</c:v>
                </c:pt>
                <c:pt idx="77">
                  <c:v>2842.748</c:v>
                </c:pt>
                <c:pt idx="78">
                  <c:v>2934.9960000000001</c:v>
                </c:pt>
                <c:pt idx="79">
                  <c:v>3089.4319999999998</c:v>
                </c:pt>
                <c:pt idx="80">
                  <c:v>2625.6120000000001</c:v>
                </c:pt>
                <c:pt idx="81">
                  <c:v>3194.364</c:v>
                </c:pt>
                <c:pt idx="82">
                  <c:v>3006.788</c:v>
                </c:pt>
                <c:pt idx="83">
                  <c:v>2663.192</c:v>
                </c:pt>
                <c:pt idx="84">
                  <c:v>2692.52</c:v>
                </c:pt>
                <c:pt idx="85">
                  <c:v>2586.7159999999999</c:v>
                </c:pt>
                <c:pt idx="86">
                  <c:v>2722.22</c:v>
                </c:pt>
                <c:pt idx="87">
                  <c:v>2817.2919999999999</c:v>
                </c:pt>
                <c:pt idx="88">
                  <c:v>2663.0880000000002</c:v>
                </c:pt>
                <c:pt idx="89">
                  <c:v>2749.7440000000001</c:v>
                </c:pt>
                <c:pt idx="90">
                  <c:v>2656.4160000000002</c:v>
                </c:pt>
                <c:pt idx="91">
                  <c:v>2641.3240000000001</c:v>
                </c:pt>
                <c:pt idx="92">
                  <c:v>2885.6439999999998</c:v>
                </c:pt>
                <c:pt idx="93">
                  <c:v>2622.3919999999998</c:v>
                </c:pt>
                <c:pt idx="94">
                  <c:v>2941.88</c:v>
                </c:pt>
                <c:pt idx="95">
                  <c:v>3040.3719999999998</c:v>
                </c:pt>
                <c:pt idx="96">
                  <c:v>2791.116</c:v>
                </c:pt>
                <c:pt idx="97">
                  <c:v>3078.152</c:v>
                </c:pt>
                <c:pt idx="98">
                  <c:v>3105.3679999999999</c:v>
                </c:pt>
                <c:pt idx="99">
                  <c:v>3019.9879999999998</c:v>
                </c:pt>
                <c:pt idx="100">
                  <c:v>2763.884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3-4EA0-8D36-633622A3564B}"/>
            </c:ext>
          </c:extLst>
        </c:ser>
        <c:ser>
          <c:idx val="4"/>
          <c:order val="4"/>
          <c:tx>
            <c:v>OR5x250-0.25_6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6110.2719999999999</c:v>
                </c:pt>
                <c:pt idx="2">
                  <c:v>6006.4960000000001</c:v>
                </c:pt>
                <c:pt idx="3">
                  <c:v>5864.1360000000004</c:v>
                </c:pt>
                <c:pt idx="4">
                  <c:v>5772.7920000000004</c:v>
                </c:pt>
                <c:pt idx="5">
                  <c:v>5856.116</c:v>
                </c:pt>
                <c:pt idx="6">
                  <c:v>5755.1120000000001</c:v>
                </c:pt>
                <c:pt idx="7">
                  <c:v>6336.8</c:v>
                </c:pt>
                <c:pt idx="8">
                  <c:v>5387.768</c:v>
                </c:pt>
                <c:pt idx="9">
                  <c:v>5421.6</c:v>
                </c:pt>
                <c:pt idx="10">
                  <c:v>6340.76</c:v>
                </c:pt>
                <c:pt idx="11">
                  <c:v>5375.6959999999999</c:v>
                </c:pt>
                <c:pt idx="12">
                  <c:v>5295.1040000000003</c:v>
                </c:pt>
                <c:pt idx="13">
                  <c:v>5963.6120000000001</c:v>
                </c:pt>
                <c:pt idx="14">
                  <c:v>5480.3519999999999</c:v>
                </c:pt>
                <c:pt idx="15">
                  <c:v>6611.1760000000004</c:v>
                </c:pt>
                <c:pt idx="16">
                  <c:v>5415.6</c:v>
                </c:pt>
                <c:pt idx="17">
                  <c:v>5961.52</c:v>
                </c:pt>
                <c:pt idx="18">
                  <c:v>6946.6760000000004</c:v>
                </c:pt>
                <c:pt idx="19">
                  <c:v>6001.9160000000002</c:v>
                </c:pt>
                <c:pt idx="20">
                  <c:v>5246.6120000000001</c:v>
                </c:pt>
                <c:pt idx="21">
                  <c:v>5542.6840000000002</c:v>
                </c:pt>
                <c:pt idx="22">
                  <c:v>5310.04</c:v>
                </c:pt>
                <c:pt idx="23">
                  <c:v>5143.5200000000004</c:v>
                </c:pt>
                <c:pt idx="24">
                  <c:v>5625.3639999999996</c:v>
                </c:pt>
                <c:pt idx="25">
                  <c:v>5958.2280000000001</c:v>
                </c:pt>
                <c:pt idx="26">
                  <c:v>5665.6360000000004</c:v>
                </c:pt>
                <c:pt idx="27">
                  <c:v>5387.08</c:v>
                </c:pt>
                <c:pt idx="28">
                  <c:v>5598.2439999999997</c:v>
                </c:pt>
                <c:pt idx="29">
                  <c:v>5841.9719999999998</c:v>
                </c:pt>
                <c:pt idx="30">
                  <c:v>6018.692</c:v>
                </c:pt>
                <c:pt idx="31">
                  <c:v>6214.0680000000002</c:v>
                </c:pt>
                <c:pt idx="32">
                  <c:v>6107.4080000000004</c:v>
                </c:pt>
                <c:pt idx="33">
                  <c:v>5784.6760000000004</c:v>
                </c:pt>
                <c:pt idx="34">
                  <c:v>5718.424</c:v>
                </c:pt>
                <c:pt idx="35">
                  <c:v>5424.268</c:v>
                </c:pt>
                <c:pt idx="36">
                  <c:v>4951.2079999999996</c:v>
                </c:pt>
                <c:pt idx="37">
                  <c:v>4981.116</c:v>
                </c:pt>
                <c:pt idx="38">
                  <c:v>5283.884</c:v>
                </c:pt>
                <c:pt idx="39">
                  <c:v>5044.4480000000003</c:v>
                </c:pt>
                <c:pt idx="40">
                  <c:v>5898.6279999999997</c:v>
                </c:pt>
                <c:pt idx="41">
                  <c:v>5896.1639999999998</c:v>
                </c:pt>
                <c:pt idx="42">
                  <c:v>6044.152</c:v>
                </c:pt>
                <c:pt idx="43">
                  <c:v>5833.848</c:v>
                </c:pt>
                <c:pt idx="44">
                  <c:v>6369.4880000000003</c:v>
                </c:pt>
                <c:pt idx="45">
                  <c:v>5774.8159999999998</c:v>
                </c:pt>
                <c:pt idx="46">
                  <c:v>5344.52</c:v>
                </c:pt>
                <c:pt idx="47">
                  <c:v>6133.4719999999998</c:v>
                </c:pt>
                <c:pt idx="48">
                  <c:v>5839.884</c:v>
                </c:pt>
                <c:pt idx="49">
                  <c:v>6032.652</c:v>
                </c:pt>
                <c:pt idx="50">
                  <c:v>5624.4359999999997</c:v>
                </c:pt>
                <c:pt idx="51">
                  <c:v>5676.28</c:v>
                </c:pt>
                <c:pt idx="52">
                  <c:v>5182.0879999999997</c:v>
                </c:pt>
                <c:pt idx="53">
                  <c:v>5983.9759999999997</c:v>
                </c:pt>
                <c:pt idx="54">
                  <c:v>5815.2879999999996</c:v>
                </c:pt>
                <c:pt idx="55">
                  <c:v>5954.9759999999997</c:v>
                </c:pt>
                <c:pt idx="56">
                  <c:v>6620.4279999999999</c:v>
                </c:pt>
                <c:pt idx="57">
                  <c:v>6111.9040000000005</c:v>
                </c:pt>
                <c:pt idx="58">
                  <c:v>6065.5039999999999</c:v>
                </c:pt>
                <c:pt idx="59">
                  <c:v>4991.4880000000003</c:v>
                </c:pt>
                <c:pt idx="60">
                  <c:v>6086.7439999999997</c:v>
                </c:pt>
                <c:pt idx="61">
                  <c:v>6319.4920000000002</c:v>
                </c:pt>
                <c:pt idx="62">
                  <c:v>5687.2120000000004</c:v>
                </c:pt>
                <c:pt idx="63">
                  <c:v>5270.6880000000001</c:v>
                </c:pt>
                <c:pt idx="64">
                  <c:v>5451.9440000000004</c:v>
                </c:pt>
                <c:pt idx="65">
                  <c:v>5284.9560000000001</c:v>
                </c:pt>
                <c:pt idx="66">
                  <c:v>5112.2359999999999</c:v>
                </c:pt>
                <c:pt idx="67">
                  <c:v>5167.4399999999996</c:v>
                </c:pt>
                <c:pt idx="68">
                  <c:v>5988.7439999999997</c:v>
                </c:pt>
                <c:pt idx="69">
                  <c:v>5712.7160000000003</c:v>
                </c:pt>
                <c:pt idx="70">
                  <c:v>4965.3040000000001</c:v>
                </c:pt>
                <c:pt idx="71">
                  <c:v>5365.62</c:v>
                </c:pt>
                <c:pt idx="72">
                  <c:v>5638.4880000000003</c:v>
                </c:pt>
                <c:pt idx="73">
                  <c:v>4985.9920000000002</c:v>
                </c:pt>
                <c:pt idx="74">
                  <c:v>5606.2839999999997</c:v>
                </c:pt>
                <c:pt idx="75">
                  <c:v>6503.88</c:v>
                </c:pt>
                <c:pt idx="76">
                  <c:v>5636.9279999999999</c:v>
                </c:pt>
                <c:pt idx="77">
                  <c:v>5195.308</c:v>
                </c:pt>
                <c:pt idx="78">
                  <c:v>6729.7039999999997</c:v>
                </c:pt>
                <c:pt idx="79">
                  <c:v>5757.9440000000004</c:v>
                </c:pt>
                <c:pt idx="80">
                  <c:v>5956.884</c:v>
                </c:pt>
                <c:pt idx="81">
                  <c:v>6310.6480000000001</c:v>
                </c:pt>
                <c:pt idx="82">
                  <c:v>6332.6959999999999</c:v>
                </c:pt>
                <c:pt idx="83">
                  <c:v>6012.3239999999996</c:v>
                </c:pt>
                <c:pt idx="84">
                  <c:v>5052.384</c:v>
                </c:pt>
                <c:pt idx="85">
                  <c:v>4791.5680000000002</c:v>
                </c:pt>
                <c:pt idx="86">
                  <c:v>5833.0119999999997</c:v>
                </c:pt>
                <c:pt idx="87">
                  <c:v>5080.4679999999998</c:v>
                </c:pt>
                <c:pt idx="88">
                  <c:v>5637.0640000000003</c:v>
                </c:pt>
                <c:pt idx="89">
                  <c:v>5710.6840000000002</c:v>
                </c:pt>
                <c:pt idx="90">
                  <c:v>5701.1840000000002</c:v>
                </c:pt>
                <c:pt idx="91">
                  <c:v>5053.1559999999999</c:v>
                </c:pt>
                <c:pt idx="92">
                  <c:v>5724.116</c:v>
                </c:pt>
                <c:pt idx="93">
                  <c:v>6185.1279999999997</c:v>
                </c:pt>
                <c:pt idx="94">
                  <c:v>5656.2160000000003</c:v>
                </c:pt>
                <c:pt idx="95">
                  <c:v>5970.2839999999997</c:v>
                </c:pt>
                <c:pt idx="96">
                  <c:v>5329.74</c:v>
                </c:pt>
                <c:pt idx="97">
                  <c:v>6285.1</c:v>
                </c:pt>
                <c:pt idx="98">
                  <c:v>6084.6880000000001</c:v>
                </c:pt>
                <c:pt idx="99">
                  <c:v>6298.6719999999996</c:v>
                </c:pt>
                <c:pt idx="100">
                  <c:v>5318.768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3-4EA0-8D36-633622A35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87200"/>
        <c:axId val="146211488"/>
      </c:lineChart>
      <c:catAx>
        <c:axId val="13478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211488"/>
        <c:crosses val="autoZero"/>
        <c:auto val="1"/>
        <c:lblAlgn val="ctr"/>
        <c:lblOffset val="100"/>
        <c:noMultiLvlLbl val="0"/>
      </c:catAx>
      <c:valAx>
        <c:axId val="146211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872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162.93599999999989</c:v>
                </c:pt>
                <c:pt idx="2">
                  <c:v>224.64879999999994</c:v>
                </c:pt>
                <c:pt idx="3">
                  <c:v>285.27599999999967</c:v>
                </c:pt>
                <c:pt idx="4">
                  <c:v>331.14559999999938</c:v>
                </c:pt>
                <c:pt idx="5">
                  <c:v>355.27679999999975</c:v>
                </c:pt>
                <c:pt idx="6">
                  <c:v>378.05439999999959</c:v>
                </c:pt>
                <c:pt idx="7">
                  <c:v>406.85839999999979</c:v>
                </c:pt>
                <c:pt idx="8">
                  <c:v>436.18399999999974</c:v>
                </c:pt>
                <c:pt idx="9">
                  <c:v>460.87200000000018</c:v>
                </c:pt>
                <c:pt idx="10">
                  <c:v>470.08400000000023</c:v>
                </c:pt>
                <c:pt idx="11">
                  <c:v>495.5023999999998</c:v>
                </c:pt>
                <c:pt idx="12">
                  <c:v>514.60080000000028</c:v>
                </c:pt>
                <c:pt idx="13">
                  <c:v>536.11119999999994</c:v>
                </c:pt>
                <c:pt idx="14">
                  <c:v>570.56479999999954</c:v>
                </c:pt>
                <c:pt idx="15">
                  <c:v>607.75120000000027</c:v>
                </c:pt>
                <c:pt idx="16">
                  <c:v>620.79679999999973</c:v>
                </c:pt>
                <c:pt idx="17">
                  <c:v>625.01679999999988</c:v>
                </c:pt>
                <c:pt idx="18">
                  <c:v>670.20560000000057</c:v>
                </c:pt>
                <c:pt idx="19">
                  <c:v>702.524</c:v>
                </c:pt>
                <c:pt idx="20">
                  <c:v>710.70079999999996</c:v>
                </c:pt>
                <c:pt idx="21">
                  <c:v>722.7759999999995</c:v>
                </c:pt>
                <c:pt idx="22">
                  <c:v>728.24000000000024</c:v>
                </c:pt>
                <c:pt idx="23">
                  <c:v>743.01760000000002</c:v>
                </c:pt>
                <c:pt idx="24">
                  <c:v>751.64560000000006</c:v>
                </c:pt>
                <c:pt idx="25">
                  <c:v>777.04480000000046</c:v>
                </c:pt>
                <c:pt idx="26">
                  <c:v>783.79840000000013</c:v>
                </c:pt>
                <c:pt idx="27">
                  <c:v>822.18560000000002</c:v>
                </c:pt>
                <c:pt idx="28">
                  <c:v>857.85040000000026</c:v>
                </c:pt>
                <c:pt idx="29">
                  <c:v>870.49200000000133</c:v>
                </c:pt>
                <c:pt idx="30">
                  <c:v>867.59759999999949</c:v>
                </c:pt>
                <c:pt idx="31">
                  <c:v>881.22560000000021</c:v>
                </c:pt>
                <c:pt idx="32">
                  <c:v>907.4008</c:v>
                </c:pt>
                <c:pt idx="33">
                  <c:v>922.45760000000018</c:v>
                </c:pt>
                <c:pt idx="34">
                  <c:v>925.35920000000021</c:v>
                </c:pt>
                <c:pt idx="35">
                  <c:v>942.75760000000048</c:v>
                </c:pt>
                <c:pt idx="36">
                  <c:v>953.84720000000107</c:v>
                </c:pt>
                <c:pt idx="37">
                  <c:v>969.13679999999943</c:v>
                </c:pt>
                <c:pt idx="38">
                  <c:v>999.548</c:v>
                </c:pt>
                <c:pt idx="39">
                  <c:v>985.52559999999983</c:v>
                </c:pt>
                <c:pt idx="40">
                  <c:v>1004.9008000000001</c:v>
                </c:pt>
                <c:pt idx="41">
                  <c:v>1021.7263999999997</c:v>
                </c:pt>
                <c:pt idx="42">
                  <c:v>1065.8632</c:v>
                </c:pt>
                <c:pt idx="43">
                  <c:v>1080.8152000000002</c:v>
                </c:pt>
                <c:pt idx="44">
                  <c:v>1087.6871999999998</c:v>
                </c:pt>
                <c:pt idx="45">
                  <c:v>1102.5160000000008</c:v>
                </c:pt>
                <c:pt idx="46">
                  <c:v>1123.7776000000006</c:v>
                </c:pt>
                <c:pt idx="47">
                  <c:v>1131.6920000000014</c:v>
                </c:pt>
                <c:pt idx="48">
                  <c:v>1152.7016000000006</c:v>
                </c:pt>
                <c:pt idx="49">
                  <c:v>1156.4752000000005</c:v>
                </c:pt>
                <c:pt idx="50">
                  <c:v>1177.9431999999993</c:v>
                </c:pt>
                <c:pt idx="51">
                  <c:v>1223.7232000000004</c:v>
                </c:pt>
                <c:pt idx="52">
                  <c:v>1217.6896000000006</c:v>
                </c:pt>
                <c:pt idx="53">
                  <c:v>1202.3599999999999</c:v>
                </c:pt>
                <c:pt idx="54">
                  <c:v>1230.6999999999996</c:v>
                </c:pt>
                <c:pt idx="55">
                  <c:v>1225.0071999999998</c:v>
                </c:pt>
                <c:pt idx="56">
                  <c:v>1216.8303999999998</c:v>
                </c:pt>
                <c:pt idx="57">
                  <c:v>1246.9983999999993</c:v>
                </c:pt>
                <c:pt idx="58">
                  <c:v>1249.1824000000006</c:v>
                </c:pt>
                <c:pt idx="59">
                  <c:v>1244.6479999999995</c:v>
                </c:pt>
                <c:pt idx="60">
                  <c:v>1264.0647999999994</c:v>
                </c:pt>
                <c:pt idx="61">
                  <c:v>1279.6431999999995</c:v>
                </c:pt>
                <c:pt idx="62">
                  <c:v>1284.5831999999994</c:v>
                </c:pt>
                <c:pt idx="63">
                  <c:v>1301.7416000000003</c:v>
                </c:pt>
                <c:pt idx="64">
                  <c:v>1334.3095999999996</c:v>
                </c:pt>
                <c:pt idx="65">
                  <c:v>1340.7920000000015</c:v>
                </c:pt>
                <c:pt idx="66">
                  <c:v>1348.5080000000003</c:v>
                </c:pt>
                <c:pt idx="67">
                  <c:v>1364.7296000000001</c:v>
                </c:pt>
                <c:pt idx="68">
                  <c:v>1390.4303999999993</c:v>
                </c:pt>
                <c:pt idx="69">
                  <c:v>1424.1208000000006</c:v>
                </c:pt>
                <c:pt idx="70">
                  <c:v>1416.9151999999997</c:v>
                </c:pt>
                <c:pt idx="71">
                  <c:v>1439.2656000000015</c:v>
                </c:pt>
                <c:pt idx="72">
                  <c:v>1439.7344000000003</c:v>
                </c:pt>
                <c:pt idx="73">
                  <c:v>1438.228800000001</c:v>
                </c:pt>
                <c:pt idx="74">
                  <c:v>1454.2584000000004</c:v>
                </c:pt>
                <c:pt idx="75">
                  <c:v>1470.0032000000008</c:v>
                </c:pt>
                <c:pt idx="76">
                  <c:v>1483.9728000000007</c:v>
                </c:pt>
                <c:pt idx="77">
                  <c:v>1508.5399999999993</c:v>
                </c:pt>
                <c:pt idx="78">
                  <c:v>1500.7144000000005</c:v>
                </c:pt>
                <c:pt idx="79">
                  <c:v>1512.1208000000001</c:v>
                </c:pt>
                <c:pt idx="80">
                  <c:v>1528.9328000000007</c:v>
                </c:pt>
                <c:pt idx="81">
                  <c:v>1524.9303999999997</c:v>
                </c:pt>
                <c:pt idx="82">
                  <c:v>1526.0871999999999</c:v>
                </c:pt>
                <c:pt idx="83">
                  <c:v>1542.3936000000006</c:v>
                </c:pt>
                <c:pt idx="84">
                  <c:v>1543.8720000000008</c:v>
                </c:pt>
                <c:pt idx="85">
                  <c:v>1538.8472000000004</c:v>
                </c:pt>
                <c:pt idx="86">
                  <c:v>1532.7152000000001</c:v>
                </c:pt>
                <c:pt idx="87">
                  <c:v>1547.0480000000005</c:v>
                </c:pt>
                <c:pt idx="88">
                  <c:v>1547.6959999999999</c:v>
                </c:pt>
                <c:pt idx="89">
                  <c:v>1553.0080000000003</c:v>
                </c:pt>
                <c:pt idx="90">
                  <c:v>1574.1744000000006</c:v>
                </c:pt>
                <c:pt idx="91">
                  <c:v>1577.9392000000003</c:v>
                </c:pt>
                <c:pt idx="92">
                  <c:v>1605.6648</c:v>
                </c:pt>
                <c:pt idx="93">
                  <c:v>1603.7495999999994</c:v>
                </c:pt>
                <c:pt idx="94">
                  <c:v>1600.7104000000013</c:v>
                </c:pt>
                <c:pt idx="95">
                  <c:v>1621.1648</c:v>
                </c:pt>
                <c:pt idx="96">
                  <c:v>1615.7968000000014</c:v>
                </c:pt>
                <c:pt idx="97">
                  <c:v>1617.3752000000004</c:v>
                </c:pt>
                <c:pt idx="98">
                  <c:v>1625.8288000000005</c:v>
                </c:pt>
                <c:pt idx="99">
                  <c:v>1628.4040000000009</c:v>
                </c:pt>
                <c:pt idx="100">
                  <c:v>1620.1600000000012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6-4680-AF14-18FCA8DDBEE0}"/>
            </c:ext>
          </c:extLst>
        </c:ser>
        <c:ser>
          <c:idx val="1"/>
          <c:order val="1"/>
          <c:tx>
            <c:v>OR5x250-0.25_6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334.56719999999973</c:v>
                </c:pt>
                <c:pt idx="2">
                  <c:v>491.40479999999951</c:v>
                </c:pt>
                <c:pt idx="3">
                  <c:v>602.81999999999982</c:v>
                </c:pt>
                <c:pt idx="4">
                  <c:v>656.87360000000012</c:v>
                </c:pt>
                <c:pt idx="5">
                  <c:v>716.3152</c:v>
                </c:pt>
                <c:pt idx="6">
                  <c:v>783.18880000000001</c:v>
                </c:pt>
                <c:pt idx="7">
                  <c:v>845.88079999999979</c:v>
                </c:pt>
                <c:pt idx="8">
                  <c:v>852.46479999999963</c:v>
                </c:pt>
                <c:pt idx="9">
                  <c:v>887.06960000000038</c:v>
                </c:pt>
                <c:pt idx="10">
                  <c:v>932.0311999999999</c:v>
                </c:pt>
                <c:pt idx="11">
                  <c:v>950.53199999999936</c:v>
                </c:pt>
                <c:pt idx="12">
                  <c:v>1045.3848</c:v>
                </c:pt>
                <c:pt idx="13">
                  <c:v>1065.9920000000004</c:v>
                </c:pt>
                <c:pt idx="14">
                  <c:v>1083.9103999999995</c:v>
                </c:pt>
                <c:pt idx="15">
                  <c:v>1124.8112000000003</c:v>
                </c:pt>
                <c:pt idx="16">
                  <c:v>1200.6368000000007</c:v>
                </c:pt>
                <c:pt idx="17">
                  <c:v>1261.9879999999994</c:v>
                </c:pt>
                <c:pt idx="18">
                  <c:v>1290.6463999999992</c:v>
                </c:pt>
                <c:pt idx="19">
                  <c:v>1347.4888000000001</c:v>
                </c:pt>
                <c:pt idx="20">
                  <c:v>1390.0264000000006</c:v>
                </c:pt>
                <c:pt idx="21">
                  <c:v>1439.6087999999991</c:v>
                </c:pt>
                <c:pt idx="22">
                  <c:v>1464.7503999999994</c:v>
                </c:pt>
                <c:pt idx="23">
                  <c:v>1477.3800000000008</c:v>
                </c:pt>
                <c:pt idx="24">
                  <c:v>1504.1447999999998</c:v>
                </c:pt>
                <c:pt idx="25">
                  <c:v>1513.1847999999993</c:v>
                </c:pt>
                <c:pt idx="26">
                  <c:v>1536.0727999999997</c:v>
                </c:pt>
                <c:pt idx="27">
                  <c:v>1579.1720000000007</c:v>
                </c:pt>
                <c:pt idx="28">
                  <c:v>1621.8855999999994</c:v>
                </c:pt>
                <c:pt idx="29">
                  <c:v>1670.1344000000001</c:v>
                </c:pt>
                <c:pt idx="30">
                  <c:v>1715.6120000000001</c:v>
                </c:pt>
                <c:pt idx="31">
                  <c:v>1723.3599999999994</c:v>
                </c:pt>
                <c:pt idx="32">
                  <c:v>1805.9872000000005</c:v>
                </c:pt>
                <c:pt idx="33">
                  <c:v>1830.5647999999999</c:v>
                </c:pt>
                <c:pt idx="34">
                  <c:v>1882.4135999999999</c:v>
                </c:pt>
                <c:pt idx="35">
                  <c:v>1892.5287999999996</c:v>
                </c:pt>
                <c:pt idx="36">
                  <c:v>1880.5975999999991</c:v>
                </c:pt>
                <c:pt idx="37">
                  <c:v>1931.3152</c:v>
                </c:pt>
                <c:pt idx="38">
                  <c:v>1984.3679999999999</c:v>
                </c:pt>
                <c:pt idx="39">
                  <c:v>2005.1016000000002</c:v>
                </c:pt>
                <c:pt idx="40">
                  <c:v>2051.8503999999998</c:v>
                </c:pt>
                <c:pt idx="41">
                  <c:v>2065.4391999999993</c:v>
                </c:pt>
                <c:pt idx="42">
                  <c:v>2092.7943999999993</c:v>
                </c:pt>
                <c:pt idx="43">
                  <c:v>2137.3559999999989</c:v>
                </c:pt>
                <c:pt idx="44">
                  <c:v>2207.9808000000007</c:v>
                </c:pt>
                <c:pt idx="45">
                  <c:v>2210.6847999999991</c:v>
                </c:pt>
                <c:pt idx="46">
                  <c:v>2167.0215999999991</c:v>
                </c:pt>
                <c:pt idx="47">
                  <c:v>2239.1376000000014</c:v>
                </c:pt>
                <c:pt idx="48">
                  <c:v>2282.8656000000001</c:v>
                </c:pt>
                <c:pt idx="49">
                  <c:v>2330.3920000000016</c:v>
                </c:pt>
                <c:pt idx="50">
                  <c:v>2357.9647999999993</c:v>
                </c:pt>
                <c:pt idx="51">
                  <c:v>2393.2504000000004</c:v>
                </c:pt>
                <c:pt idx="52">
                  <c:v>2453.0559999999996</c:v>
                </c:pt>
                <c:pt idx="53">
                  <c:v>2492.5176000000019</c:v>
                </c:pt>
                <c:pt idx="54">
                  <c:v>2521.8255999999978</c:v>
                </c:pt>
                <c:pt idx="55">
                  <c:v>2585.5335999999984</c:v>
                </c:pt>
                <c:pt idx="56">
                  <c:v>2599.3471999999992</c:v>
                </c:pt>
                <c:pt idx="57">
                  <c:v>2619.0927999999999</c:v>
                </c:pt>
                <c:pt idx="58">
                  <c:v>2618.6719999999996</c:v>
                </c:pt>
                <c:pt idx="59">
                  <c:v>2604.3384000000005</c:v>
                </c:pt>
                <c:pt idx="60">
                  <c:v>2647.0783999999999</c:v>
                </c:pt>
                <c:pt idx="61">
                  <c:v>2638.9704000000011</c:v>
                </c:pt>
                <c:pt idx="62">
                  <c:v>2692.7911999999997</c:v>
                </c:pt>
                <c:pt idx="63">
                  <c:v>2692.8279999999995</c:v>
                </c:pt>
                <c:pt idx="64">
                  <c:v>2734.1320000000005</c:v>
                </c:pt>
                <c:pt idx="65">
                  <c:v>2730.9040000000009</c:v>
                </c:pt>
                <c:pt idx="66">
                  <c:v>2745.4687999999992</c:v>
                </c:pt>
                <c:pt idx="67">
                  <c:v>2740.8919999999998</c:v>
                </c:pt>
                <c:pt idx="68">
                  <c:v>2756.7000000000016</c:v>
                </c:pt>
                <c:pt idx="69">
                  <c:v>2777.8919999999989</c:v>
                </c:pt>
                <c:pt idx="70">
                  <c:v>2768.4687999999987</c:v>
                </c:pt>
                <c:pt idx="71">
                  <c:v>2730.2432000000013</c:v>
                </c:pt>
                <c:pt idx="72">
                  <c:v>2774.2983999999979</c:v>
                </c:pt>
                <c:pt idx="73">
                  <c:v>2761.3960000000011</c:v>
                </c:pt>
                <c:pt idx="74">
                  <c:v>2767.5752000000002</c:v>
                </c:pt>
                <c:pt idx="75">
                  <c:v>2810.8879999999986</c:v>
                </c:pt>
                <c:pt idx="76">
                  <c:v>2868.1199999999981</c:v>
                </c:pt>
                <c:pt idx="77">
                  <c:v>2870.1703999999991</c:v>
                </c:pt>
                <c:pt idx="78">
                  <c:v>2905.1719999999991</c:v>
                </c:pt>
                <c:pt idx="79">
                  <c:v>2964.3759999999997</c:v>
                </c:pt>
                <c:pt idx="80">
                  <c:v>2972.6631999999995</c:v>
                </c:pt>
                <c:pt idx="81">
                  <c:v>2958.4327999999987</c:v>
                </c:pt>
                <c:pt idx="82">
                  <c:v>2999.3816000000011</c:v>
                </c:pt>
                <c:pt idx="83">
                  <c:v>3052.6727999999998</c:v>
                </c:pt>
                <c:pt idx="84">
                  <c:v>3094.3023999999973</c:v>
                </c:pt>
                <c:pt idx="85">
                  <c:v>3082.1351999999983</c:v>
                </c:pt>
                <c:pt idx="86">
                  <c:v>3089.4119999999989</c:v>
                </c:pt>
                <c:pt idx="87">
                  <c:v>3099.7527999999993</c:v>
                </c:pt>
                <c:pt idx="88">
                  <c:v>3117.8984000000009</c:v>
                </c:pt>
                <c:pt idx="89">
                  <c:v>3136.8975999999998</c:v>
                </c:pt>
                <c:pt idx="90">
                  <c:v>3132.1543999999981</c:v>
                </c:pt>
                <c:pt idx="91">
                  <c:v>3181.7976000000026</c:v>
                </c:pt>
                <c:pt idx="92">
                  <c:v>3237.7</c:v>
                </c:pt>
                <c:pt idx="93">
                  <c:v>3269.3496000000009</c:v>
                </c:pt>
                <c:pt idx="94">
                  <c:v>3292.8120000000008</c:v>
                </c:pt>
                <c:pt idx="95">
                  <c:v>3317.3879999999986</c:v>
                </c:pt>
                <c:pt idx="96">
                  <c:v>3341.6528000000012</c:v>
                </c:pt>
                <c:pt idx="97">
                  <c:v>3368.0439999999999</c:v>
                </c:pt>
                <c:pt idx="98">
                  <c:v>3398.2887999999994</c:v>
                </c:pt>
                <c:pt idx="99">
                  <c:v>3400.9080000000004</c:v>
                </c:pt>
                <c:pt idx="100">
                  <c:v>3426.9543999999992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6-4680-AF14-18FCA8DDBEE0}"/>
            </c:ext>
          </c:extLst>
        </c:ser>
        <c:ser>
          <c:idx val="2"/>
          <c:order val="2"/>
          <c:tx>
            <c:v>OR5x250-0.25_6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901.85199999999975</c:v>
                </c:pt>
                <c:pt idx="2">
                  <c:v>1254.6375999999996</c:v>
                </c:pt>
                <c:pt idx="3">
                  <c:v>1474.3263999999997</c:v>
                </c:pt>
                <c:pt idx="4">
                  <c:v>1651.8095999999996</c:v>
                </c:pt>
                <c:pt idx="5">
                  <c:v>1788.5640000000014</c:v>
                </c:pt>
                <c:pt idx="6">
                  <c:v>2028.1080000000002</c:v>
                </c:pt>
                <c:pt idx="7">
                  <c:v>2048.0663999999992</c:v>
                </c:pt>
                <c:pt idx="8">
                  <c:v>2257.0792000000001</c:v>
                </c:pt>
                <c:pt idx="9">
                  <c:v>2344.3543999999993</c:v>
                </c:pt>
                <c:pt idx="10">
                  <c:v>2535.9840000000027</c:v>
                </c:pt>
                <c:pt idx="11">
                  <c:v>2584.1375999999991</c:v>
                </c:pt>
                <c:pt idx="12">
                  <c:v>2658.0712000000003</c:v>
                </c:pt>
                <c:pt idx="13">
                  <c:v>2716.2136</c:v>
                </c:pt>
                <c:pt idx="14">
                  <c:v>2785.7272000000003</c:v>
                </c:pt>
                <c:pt idx="15">
                  <c:v>2890.7408000000023</c:v>
                </c:pt>
                <c:pt idx="16">
                  <c:v>2947.6223999999988</c:v>
                </c:pt>
                <c:pt idx="17">
                  <c:v>3074.8112000000019</c:v>
                </c:pt>
                <c:pt idx="18">
                  <c:v>3214.8343999999997</c:v>
                </c:pt>
                <c:pt idx="19">
                  <c:v>3305.7967999999969</c:v>
                </c:pt>
                <c:pt idx="20">
                  <c:v>3433.3831999999984</c:v>
                </c:pt>
                <c:pt idx="21">
                  <c:v>3436.4488000000001</c:v>
                </c:pt>
                <c:pt idx="22">
                  <c:v>3380.4848000000002</c:v>
                </c:pt>
                <c:pt idx="23">
                  <c:v>3528.1943999999994</c:v>
                </c:pt>
                <c:pt idx="24">
                  <c:v>3645.2543999999998</c:v>
                </c:pt>
                <c:pt idx="25">
                  <c:v>3655.4111999999991</c:v>
                </c:pt>
                <c:pt idx="26">
                  <c:v>3702.9887999999978</c:v>
                </c:pt>
                <c:pt idx="27">
                  <c:v>3844.7128000000002</c:v>
                </c:pt>
                <c:pt idx="28">
                  <c:v>3976.4664000000007</c:v>
                </c:pt>
                <c:pt idx="29">
                  <c:v>4072.3176000000003</c:v>
                </c:pt>
                <c:pt idx="30">
                  <c:v>4203.8927999999978</c:v>
                </c:pt>
                <c:pt idx="31">
                  <c:v>4277.4719999999988</c:v>
                </c:pt>
                <c:pt idx="32">
                  <c:v>4396.8664000000017</c:v>
                </c:pt>
                <c:pt idx="33">
                  <c:v>4491.1864000000005</c:v>
                </c:pt>
                <c:pt idx="34">
                  <c:v>4583.073599999997</c:v>
                </c:pt>
                <c:pt idx="35">
                  <c:v>4596.7767999999987</c:v>
                </c:pt>
                <c:pt idx="36">
                  <c:v>4666.8368</c:v>
                </c:pt>
                <c:pt idx="37">
                  <c:v>4722.3855999999996</c:v>
                </c:pt>
                <c:pt idx="38">
                  <c:v>4736.4016000000038</c:v>
                </c:pt>
                <c:pt idx="39">
                  <c:v>4752.1024000000016</c:v>
                </c:pt>
                <c:pt idx="40">
                  <c:v>4769.1103999999996</c:v>
                </c:pt>
                <c:pt idx="41">
                  <c:v>4876.6840000000002</c:v>
                </c:pt>
                <c:pt idx="42">
                  <c:v>4888.8552000000009</c:v>
                </c:pt>
                <c:pt idx="43">
                  <c:v>4899.9087999999938</c:v>
                </c:pt>
                <c:pt idx="44">
                  <c:v>4987.0272000000032</c:v>
                </c:pt>
                <c:pt idx="45">
                  <c:v>5020.8968000000023</c:v>
                </c:pt>
                <c:pt idx="46">
                  <c:v>5005.7295999999969</c:v>
                </c:pt>
                <c:pt idx="47">
                  <c:v>4988.3183999999965</c:v>
                </c:pt>
                <c:pt idx="48">
                  <c:v>5080.9256000000014</c:v>
                </c:pt>
                <c:pt idx="49">
                  <c:v>5094.9295999999995</c:v>
                </c:pt>
                <c:pt idx="50">
                  <c:v>5276.7119999999986</c:v>
                </c:pt>
                <c:pt idx="51">
                  <c:v>5330.6935999999996</c:v>
                </c:pt>
                <c:pt idx="52">
                  <c:v>5315.7591999999977</c:v>
                </c:pt>
                <c:pt idx="53">
                  <c:v>5311.8215999999993</c:v>
                </c:pt>
                <c:pt idx="54">
                  <c:v>5438.5440000000053</c:v>
                </c:pt>
                <c:pt idx="55">
                  <c:v>5493.2159999999994</c:v>
                </c:pt>
                <c:pt idx="56">
                  <c:v>5535.340000000002</c:v>
                </c:pt>
                <c:pt idx="57">
                  <c:v>5555.2008000000014</c:v>
                </c:pt>
                <c:pt idx="58">
                  <c:v>5673.1111999999957</c:v>
                </c:pt>
                <c:pt idx="59">
                  <c:v>5701.7008000000005</c:v>
                </c:pt>
                <c:pt idx="60">
                  <c:v>5782.92</c:v>
                </c:pt>
                <c:pt idx="61">
                  <c:v>5920.9216000000051</c:v>
                </c:pt>
                <c:pt idx="62">
                  <c:v>6018.8728000000065</c:v>
                </c:pt>
                <c:pt idx="63">
                  <c:v>5968.2631999999985</c:v>
                </c:pt>
                <c:pt idx="64">
                  <c:v>6013.8192000000017</c:v>
                </c:pt>
                <c:pt idx="65">
                  <c:v>5979.9415999999965</c:v>
                </c:pt>
                <c:pt idx="66">
                  <c:v>6081.9504000000006</c:v>
                </c:pt>
                <c:pt idx="67">
                  <c:v>6243.1824000000042</c:v>
                </c:pt>
                <c:pt idx="68">
                  <c:v>6282.8871999999983</c:v>
                </c:pt>
                <c:pt idx="69">
                  <c:v>6303.808</c:v>
                </c:pt>
                <c:pt idx="70">
                  <c:v>6310.9152000000004</c:v>
                </c:pt>
                <c:pt idx="71">
                  <c:v>6331.2255999999952</c:v>
                </c:pt>
                <c:pt idx="72">
                  <c:v>6291.9367999999995</c:v>
                </c:pt>
                <c:pt idx="73">
                  <c:v>6337.4551999999958</c:v>
                </c:pt>
                <c:pt idx="74">
                  <c:v>6409.3911999999982</c:v>
                </c:pt>
                <c:pt idx="75">
                  <c:v>6318.1656000000021</c:v>
                </c:pt>
                <c:pt idx="76">
                  <c:v>6282.7071999999916</c:v>
                </c:pt>
                <c:pt idx="77">
                  <c:v>6321.1231999999964</c:v>
                </c:pt>
                <c:pt idx="78">
                  <c:v>6471.490399999997</c:v>
                </c:pt>
                <c:pt idx="79">
                  <c:v>6522.6232000000018</c:v>
                </c:pt>
                <c:pt idx="80">
                  <c:v>6516.5352000000039</c:v>
                </c:pt>
                <c:pt idx="81">
                  <c:v>6577.2728000000034</c:v>
                </c:pt>
                <c:pt idx="82">
                  <c:v>6544.4000000000024</c:v>
                </c:pt>
                <c:pt idx="83">
                  <c:v>6660.8928000000024</c:v>
                </c:pt>
                <c:pt idx="84">
                  <c:v>6802.3855999999969</c:v>
                </c:pt>
                <c:pt idx="85">
                  <c:v>6778.3680000000049</c:v>
                </c:pt>
                <c:pt idx="86">
                  <c:v>6818.5463999999956</c:v>
                </c:pt>
                <c:pt idx="87">
                  <c:v>6804.3231999999971</c:v>
                </c:pt>
                <c:pt idx="88">
                  <c:v>6840.9904000000006</c:v>
                </c:pt>
                <c:pt idx="89">
                  <c:v>6975.3872000000001</c:v>
                </c:pt>
                <c:pt idx="90">
                  <c:v>7147.8168000000014</c:v>
                </c:pt>
                <c:pt idx="91">
                  <c:v>6977.1287999999986</c:v>
                </c:pt>
                <c:pt idx="92">
                  <c:v>6941.8736000000035</c:v>
                </c:pt>
                <c:pt idx="93">
                  <c:v>6899.5840000000017</c:v>
                </c:pt>
                <c:pt idx="94">
                  <c:v>7065.936800000004</c:v>
                </c:pt>
                <c:pt idx="95">
                  <c:v>7075.5631999999987</c:v>
                </c:pt>
                <c:pt idx="96">
                  <c:v>7131.3527999999988</c:v>
                </c:pt>
                <c:pt idx="97">
                  <c:v>7288.2264000000023</c:v>
                </c:pt>
                <c:pt idx="98">
                  <c:v>7232.5111999999981</c:v>
                </c:pt>
                <c:pt idx="99">
                  <c:v>7305.9551999999958</c:v>
                </c:pt>
                <c:pt idx="100">
                  <c:v>7440.5863999999983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A6-4680-AF14-18FCA8DDBEE0}"/>
            </c:ext>
          </c:extLst>
        </c:ser>
        <c:ser>
          <c:idx val="3"/>
          <c:order val="3"/>
          <c:tx>
            <c:v>OR5x250-0.25_6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1941.2143999999973</c:v>
                </c:pt>
                <c:pt idx="2">
                  <c:v>2479.5896000000002</c:v>
                </c:pt>
                <c:pt idx="3">
                  <c:v>2930.0543999999986</c:v>
                </c:pt>
                <c:pt idx="4">
                  <c:v>3330.0648000000015</c:v>
                </c:pt>
                <c:pt idx="5">
                  <c:v>3469.5912000000003</c:v>
                </c:pt>
                <c:pt idx="6">
                  <c:v>3777.5400000000013</c:v>
                </c:pt>
                <c:pt idx="7">
                  <c:v>3962.5599999999995</c:v>
                </c:pt>
                <c:pt idx="8">
                  <c:v>4082.6519999999996</c:v>
                </c:pt>
                <c:pt idx="9">
                  <c:v>4109.2864000000027</c:v>
                </c:pt>
                <c:pt idx="10">
                  <c:v>4460.4359999999997</c:v>
                </c:pt>
                <c:pt idx="11">
                  <c:v>4645.2784000000001</c:v>
                </c:pt>
                <c:pt idx="12">
                  <c:v>5067.4335999999976</c:v>
                </c:pt>
                <c:pt idx="13">
                  <c:v>5253.5008000000043</c:v>
                </c:pt>
                <c:pt idx="14">
                  <c:v>5445.3959999999997</c:v>
                </c:pt>
                <c:pt idx="15">
                  <c:v>5546.1440000000002</c:v>
                </c:pt>
                <c:pt idx="16">
                  <c:v>5869.4472000000023</c:v>
                </c:pt>
                <c:pt idx="17">
                  <c:v>6082.2463999999982</c:v>
                </c:pt>
                <c:pt idx="18">
                  <c:v>6517.2376000000004</c:v>
                </c:pt>
                <c:pt idx="19">
                  <c:v>6443.880799999999</c:v>
                </c:pt>
                <c:pt idx="20">
                  <c:v>6677.7192000000005</c:v>
                </c:pt>
                <c:pt idx="21">
                  <c:v>6880.4280000000017</c:v>
                </c:pt>
                <c:pt idx="22">
                  <c:v>6923.5392000000011</c:v>
                </c:pt>
                <c:pt idx="23">
                  <c:v>7129.6048000000001</c:v>
                </c:pt>
                <c:pt idx="24">
                  <c:v>7204.109599999997</c:v>
                </c:pt>
                <c:pt idx="25">
                  <c:v>7463.1335999999974</c:v>
                </c:pt>
                <c:pt idx="26">
                  <c:v>7456.02</c:v>
                </c:pt>
                <c:pt idx="27">
                  <c:v>7471.5607999999993</c:v>
                </c:pt>
                <c:pt idx="28">
                  <c:v>7610.5751999999993</c:v>
                </c:pt>
                <c:pt idx="29">
                  <c:v>7713.6480000000029</c:v>
                </c:pt>
                <c:pt idx="30">
                  <c:v>7723.4288000000033</c:v>
                </c:pt>
                <c:pt idx="31">
                  <c:v>8021.2367999999997</c:v>
                </c:pt>
                <c:pt idx="32">
                  <c:v>8158.1248000000041</c:v>
                </c:pt>
                <c:pt idx="33">
                  <c:v>8271.6719999999968</c:v>
                </c:pt>
                <c:pt idx="34">
                  <c:v>8550.4944000000032</c:v>
                </c:pt>
                <c:pt idx="35">
                  <c:v>8725.556000000006</c:v>
                </c:pt>
                <c:pt idx="36">
                  <c:v>8802.5616000000064</c:v>
                </c:pt>
                <c:pt idx="37">
                  <c:v>8994.3120000000054</c:v>
                </c:pt>
                <c:pt idx="38">
                  <c:v>9187.1023999999998</c:v>
                </c:pt>
                <c:pt idx="39">
                  <c:v>9187.7479999999941</c:v>
                </c:pt>
                <c:pt idx="40">
                  <c:v>9280.8472000000002</c:v>
                </c:pt>
                <c:pt idx="41">
                  <c:v>9305.4728000000068</c:v>
                </c:pt>
                <c:pt idx="42">
                  <c:v>9255.969600000004</c:v>
                </c:pt>
                <c:pt idx="43">
                  <c:v>9295.6807999999946</c:v>
                </c:pt>
                <c:pt idx="44">
                  <c:v>9490.552000000007</c:v>
                </c:pt>
                <c:pt idx="45">
                  <c:v>9590.0920000000006</c:v>
                </c:pt>
                <c:pt idx="46">
                  <c:v>9713.7440000000061</c:v>
                </c:pt>
                <c:pt idx="47">
                  <c:v>9622.8007999999991</c:v>
                </c:pt>
                <c:pt idx="48">
                  <c:v>9722.9968000000026</c:v>
                </c:pt>
                <c:pt idx="49">
                  <c:v>9864.8592000000062</c:v>
                </c:pt>
                <c:pt idx="50">
                  <c:v>10156.476799999999</c:v>
                </c:pt>
                <c:pt idx="51">
                  <c:v>10005.417599999993</c:v>
                </c:pt>
                <c:pt idx="52">
                  <c:v>10194.536800000003</c:v>
                </c:pt>
                <c:pt idx="53">
                  <c:v>10322.080800000003</c:v>
                </c:pt>
                <c:pt idx="54">
                  <c:v>10359.383199999991</c:v>
                </c:pt>
                <c:pt idx="55">
                  <c:v>10467.943999999992</c:v>
                </c:pt>
                <c:pt idx="56">
                  <c:v>10587.644</c:v>
                </c:pt>
                <c:pt idx="57">
                  <c:v>10496.960800000001</c:v>
                </c:pt>
                <c:pt idx="58">
                  <c:v>10732.277600000003</c:v>
                </c:pt>
                <c:pt idx="59">
                  <c:v>10738.731199999991</c:v>
                </c:pt>
                <c:pt idx="60">
                  <c:v>10825.319999999996</c:v>
                </c:pt>
                <c:pt idx="61">
                  <c:v>10713.389599999999</c:v>
                </c:pt>
                <c:pt idx="62">
                  <c:v>10771.035999999998</c:v>
                </c:pt>
                <c:pt idx="63">
                  <c:v>10912.772000000001</c:v>
                </c:pt>
                <c:pt idx="64">
                  <c:v>10817.475200000003</c:v>
                </c:pt>
                <c:pt idx="65">
                  <c:v>11056.3024</c:v>
                </c:pt>
                <c:pt idx="66">
                  <c:v>11047.015999999996</c:v>
                </c:pt>
                <c:pt idx="67">
                  <c:v>11183.668799999998</c:v>
                </c:pt>
                <c:pt idx="68">
                  <c:v>11204.168000000001</c:v>
                </c:pt>
                <c:pt idx="69">
                  <c:v>11359.809600000006</c:v>
                </c:pt>
                <c:pt idx="70">
                  <c:v>11573.941599999989</c:v>
                </c:pt>
                <c:pt idx="71">
                  <c:v>11759.956800000002</c:v>
                </c:pt>
                <c:pt idx="72">
                  <c:v>11662.963999999998</c:v>
                </c:pt>
                <c:pt idx="73">
                  <c:v>11455.288799999997</c:v>
                </c:pt>
                <c:pt idx="74">
                  <c:v>11847.2096</c:v>
                </c:pt>
                <c:pt idx="75">
                  <c:v>11931.484800000006</c:v>
                </c:pt>
                <c:pt idx="76">
                  <c:v>11922.439999999999</c:v>
                </c:pt>
                <c:pt idx="77">
                  <c:v>12003.291999999998</c:v>
                </c:pt>
                <c:pt idx="78">
                  <c:v>11995.606400000002</c:v>
                </c:pt>
                <c:pt idx="79">
                  <c:v>12299.163999999997</c:v>
                </c:pt>
                <c:pt idx="80">
                  <c:v>12376.091200000006</c:v>
                </c:pt>
                <c:pt idx="81">
                  <c:v>12391.641600000001</c:v>
                </c:pt>
                <c:pt idx="82">
                  <c:v>12275.152000000007</c:v>
                </c:pt>
                <c:pt idx="83">
                  <c:v>12447.908800000005</c:v>
                </c:pt>
                <c:pt idx="84">
                  <c:v>12562.418399999995</c:v>
                </c:pt>
                <c:pt idx="85">
                  <c:v>12741.069600000003</c:v>
                </c:pt>
                <c:pt idx="86">
                  <c:v>12748.011199999997</c:v>
                </c:pt>
                <c:pt idx="87">
                  <c:v>12761.6952</c:v>
                </c:pt>
                <c:pt idx="88">
                  <c:v>12728.968800000002</c:v>
                </c:pt>
                <c:pt idx="89">
                  <c:v>12697.244000000008</c:v>
                </c:pt>
                <c:pt idx="90">
                  <c:v>12596.044800000005</c:v>
                </c:pt>
                <c:pt idx="91">
                  <c:v>12529.632</c:v>
                </c:pt>
                <c:pt idx="92">
                  <c:v>12688.344800000003</c:v>
                </c:pt>
                <c:pt idx="93">
                  <c:v>12737.825599999998</c:v>
                </c:pt>
                <c:pt idx="94">
                  <c:v>13098.463200000002</c:v>
                </c:pt>
                <c:pt idx="95">
                  <c:v>12860.911999999995</c:v>
                </c:pt>
                <c:pt idx="96">
                  <c:v>12935.988000000005</c:v>
                </c:pt>
                <c:pt idx="97">
                  <c:v>12909.5784</c:v>
                </c:pt>
                <c:pt idx="98">
                  <c:v>12844.428799999992</c:v>
                </c:pt>
                <c:pt idx="99">
                  <c:v>12718.039200000007</c:v>
                </c:pt>
                <c:pt idx="100">
                  <c:v>12877.789600000002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A6-4680-AF14-18FCA8DDBEE0}"/>
            </c:ext>
          </c:extLst>
        </c:ser>
        <c:ser>
          <c:idx val="4"/>
          <c:order val="4"/>
          <c:tx>
            <c:v>OR5x250-0.25_6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4460.3824000000004</c:v>
                </c:pt>
                <c:pt idx="2">
                  <c:v>5404.5367999999989</c:v>
                </c:pt>
                <c:pt idx="3">
                  <c:v>6589.3456000000033</c:v>
                </c:pt>
                <c:pt idx="4">
                  <c:v>6846.7775999999976</c:v>
                </c:pt>
                <c:pt idx="5">
                  <c:v>7501.2408000000014</c:v>
                </c:pt>
                <c:pt idx="6">
                  <c:v>7971.5967999999975</c:v>
                </c:pt>
                <c:pt idx="7">
                  <c:v>8726.2440000000006</c:v>
                </c:pt>
                <c:pt idx="8">
                  <c:v>9007.8752000000004</c:v>
                </c:pt>
                <c:pt idx="9">
                  <c:v>9289.7103999999999</c:v>
                </c:pt>
                <c:pt idx="10">
                  <c:v>10046.072</c:v>
                </c:pt>
                <c:pt idx="11">
                  <c:v>10171.417600000002</c:v>
                </c:pt>
                <c:pt idx="12">
                  <c:v>10364.206399999999</c:v>
                </c:pt>
                <c:pt idx="13">
                  <c:v>10550.231200000004</c:v>
                </c:pt>
                <c:pt idx="14">
                  <c:v>11202.128799999995</c:v>
                </c:pt>
                <c:pt idx="15">
                  <c:v>11812.547200000001</c:v>
                </c:pt>
                <c:pt idx="16">
                  <c:v>12087.915200000003</c:v>
                </c:pt>
                <c:pt idx="17">
                  <c:v>12534.788799999988</c:v>
                </c:pt>
                <c:pt idx="18">
                  <c:v>12503.177599999999</c:v>
                </c:pt>
                <c:pt idx="19">
                  <c:v>12579.201600000004</c:v>
                </c:pt>
                <c:pt idx="20">
                  <c:v>12604.481599999997</c:v>
                </c:pt>
                <c:pt idx="21">
                  <c:v>12768.679999999998</c:v>
                </c:pt>
                <c:pt idx="22">
                  <c:v>12812.952000000001</c:v>
                </c:pt>
                <c:pt idx="23">
                  <c:v>13110.392800000007</c:v>
                </c:pt>
                <c:pt idx="24">
                  <c:v>13552.858399999996</c:v>
                </c:pt>
                <c:pt idx="25">
                  <c:v>13746.530399999991</c:v>
                </c:pt>
                <c:pt idx="26">
                  <c:v>13947.967200000001</c:v>
                </c:pt>
                <c:pt idx="27">
                  <c:v>14338.671999999993</c:v>
                </c:pt>
                <c:pt idx="28">
                  <c:v>14318.787999999999</c:v>
                </c:pt>
                <c:pt idx="29">
                  <c:v>14491.877600000011</c:v>
                </c:pt>
                <c:pt idx="30">
                  <c:v>14286.611999999997</c:v>
                </c:pt>
                <c:pt idx="31">
                  <c:v>14423.471200000015</c:v>
                </c:pt>
                <c:pt idx="32">
                  <c:v>14685.924000000003</c:v>
                </c:pt>
                <c:pt idx="33">
                  <c:v>14662.245600000002</c:v>
                </c:pt>
                <c:pt idx="34">
                  <c:v>14663.377599999996</c:v>
                </c:pt>
                <c:pt idx="35">
                  <c:v>15072.037600000007</c:v>
                </c:pt>
                <c:pt idx="36">
                  <c:v>15491.60640000001</c:v>
                </c:pt>
                <c:pt idx="37">
                  <c:v>15435.061600000008</c:v>
                </c:pt>
                <c:pt idx="38">
                  <c:v>15188.181600000004</c:v>
                </c:pt>
                <c:pt idx="39">
                  <c:v>14753.125600000001</c:v>
                </c:pt>
                <c:pt idx="40">
                  <c:v>14756.065599999994</c:v>
                </c:pt>
                <c:pt idx="41">
                  <c:v>14292.461599999997</c:v>
                </c:pt>
                <c:pt idx="42">
                  <c:v>14392.087999999998</c:v>
                </c:pt>
                <c:pt idx="43">
                  <c:v>14154.658399999998</c:v>
                </c:pt>
                <c:pt idx="44">
                  <c:v>14453.136000000002</c:v>
                </c:pt>
                <c:pt idx="45">
                  <c:v>14776.990400000006</c:v>
                </c:pt>
                <c:pt idx="46">
                  <c:v>14893.519199999995</c:v>
                </c:pt>
                <c:pt idx="47">
                  <c:v>15107.578400000008</c:v>
                </c:pt>
                <c:pt idx="48">
                  <c:v>15207.047200000005</c:v>
                </c:pt>
                <c:pt idx="49">
                  <c:v>15281.0736</c:v>
                </c:pt>
                <c:pt idx="50">
                  <c:v>15287.823200000008</c:v>
                </c:pt>
                <c:pt idx="51">
                  <c:v>15226.179199999999</c:v>
                </c:pt>
                <c:pt idx="52">
                  <c:v>15044.752000000006</c:v>
                </c:pt>
                <c:pt idx="53">
                  <c:v>14887.984800000011</c:v>
                </c:pt>
                <c:pt idx="54">
                  <c:v>14914.531199999998</c:v>
                </c:pt>
                <c:pt idx="55">
                  <c:v>15033.674400000004</c:v>
                </c:pt>
                <c:pt idx="56">
                  <c:v>14624.240000000011</c:v>
                </c:pt>
                <c:pt idx="57">
                  <c:v>14524.386400000003</c:v>
                </c:pt>
                <c:pt idx="58">
                  <c:v>14781.027999999998</c:v>
                </c:pt>
                <c:pt idx="59">
                  <c:v>14922.102400000007</c:v>
                </c:pt>
                <c:pt idx="60">
                  <c:v>15214.7392</c:v>
                </c:pt>
                <c:pt idx="61">
                  <c:v>15675.784000000012</c:v>
                </c:pt>
                <c:pt idx="62">
                  <c:v>15812.29440000001</c:v>
                </c:pt>
                <c:pt idx="63">
                  <c:v>15837.107200000009</c:v>
                </c:pt>
                <c:pt idx="64">
                  <c:v>15506.592000000001</c:v>
                </c:pt>
                <c:pt idx="65">
                  <c:v>15725.168000000001</c:v>
                </c:pt>
                <c:pt idx="66">
                  <c:v>15812.853600000006</c:v>
                </c:pt>
                <c:pt idx="67">
                  <c:v>15991.623199999991</c:v>
                </c:pt>
                <c:pt idx="68">
                  <c:v>16086.155999999999</c:v>
                </c:pt>
                <c:pt idx="69">
                  <c:v>15851.5072</c:v>
                </c:pt>
                <c:pt idx="70">
                  <c:v>16038.955199999999</c:v>
                </c:pt>
                <c:pt idx="71">
                  <c:v>15857.01680000001</c:v>
                </c:pt>
                <c:pt idx="72">
                  <c:v>15553.875199999995</c:v>
                </c:pt>
                <c:pt idx="73">
                  <c:v>16253.312800000002</c:v>
                </c:pt>
                <c:pt idx="74">
                  <c:v>15967.074399999998</c:v>
                </c:pt>
                <c:pt idx="75">
                  <c:v>15935.135199999999</c:v>
                </c:pt>
                <c:pt idx="76">
                  <c:v>15305.505600000002</c:v>
                </c:pt>
                <c:pt idx="77">
                  <c:v>15487.940799999997</c:v>
                </c:pt>
                <c:pt idx="78">
                  <c:v>15804.789599999995</c:v>
                </c:pt>
                <c:pt idx="79">
                  <c:v>15661.325599999998</c:v>
                </c:pt>
                <c:pt idx="80">
                  <c:v>15265.300799999992</c:v>
                </c:pt>
                <c:pt idx="81">
                  <c:v>15399.600800000004</c:v>
                </c:pt>
                <c:pt idx="82">
                  <c:v>15146.424800000003</c:v>
                </c:pt>
                <c:pt idx="83">
                  <c:v>15757.478399999996</c:v>
                </c:pt>
                <c:pt idx="84">
                  <c:v>15859.856</c:v>
                </c:pt>
                <c:pt idx="85">
                  <c:v>15506.271999999999</c:v>
                </c:pt>
                <c:pt idx="86">
                  <c:v>15328.841600000003</c:v>
                </c:pt>
                <c:pt idx="87">
                  <c:v>15382.134400000001</c:v>
                </c:pt>
                <c:pt idx="88">
                  <c:v>15552.634399999997</c:v>
                </c:pt>
                <c:pt idx="89">
                  <c:v>15640.675999999996</c:v>
                </c:pt>
                <c:pt idx="90">
                  <c:v>15522.320800000003</c:v>
                </c:pt>
                <c:pt idx="91">
                  <c:v>15753.901599999997</c:v>
                </c:pt>
                <c:pt idx="92">
                  <c:v>15330.48319999999</c:v>
                </c:pt>
                <c:pt idx="93">
                  <c:v>15372.03840000001</c:v>
                </c:pt>
                <c:pt idx="94">
                  <c:v>15393.343200000005</c:v>
                </c:pt>
                <c:pt idx="95">
                  <c:v>15493.571199999995</c:v>
                </c:pt>
                <c:pt idx="96">
                  <c:v>15313.832800000006</c:v>
                </c:pt>
                <c:pt idx="97">
                  <c:v>15362.986399999992</c:v>
                </c:pt>
                <c:pt idx="98">
                  <c:v>15466.4184</c:v>
                </c:pt>
                <c:pt idx="99">
                  <c:v>15155.318399999989</c:v>
                </c:pt>
                <c:pt idx="100">
                  <c:v>14896.768800000002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A6-4680-AF14-18FCA8DDB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5600"/>
        <c:axId val="146205248"/>
      </c:lineChart>
      <c:catAx>
        <c:axId val="13483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205248"/>
        <c:crosses val="autoZero"/>
        <c:auto val="1"/>
        <c:lblAlgn val="ctr"/>
        <c:lblOffset val="100"/>
        <c:noMultiLvlLbl val="0"/>
      </c:catAx>
      <c:valAx>
        <c:axId val="14620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356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162.93599999999989</c:v>
                </c:pt>
                <c:pt idx="2">
                  <c:v>187.81519999999981</c:v>
                </c:pt>
                <c:pt idx="3">
                  <c:v>166.90720000000007</c:v>
                </c:pt>
                <c:pt idx="4">
                  <c:v>166.80240000000009</c:v>
                </c:pt>
                <c:pt idx="5">
                  <c:v>154.70879999999983</c:v>
                </c:pt>
                <c:pt idx="6">
                  <c:v>153.0240000000006</c:v>
                </c:pt>
                <c:pt idx="7">
                  <c:v>169.66639999999978</c:v>
                </c:pt>
                <c:pt idx="8">
                  <c:v>163.19760000000005</c:v>
                </c:pt>
                <c:pt idx="9">
                  <c:v>162.13439999999946</c:v>
                </c:pt>
                <c:pt idx="10">
                  <c:v>156.51440000000022</c:v>
                </c:pt>
                <c:pt idx="11">
                  <c:v>159.4568000000003</c:v>
                </c:pt>
                <c:pt idx="12">
                  <c:v>162.41199999999955</c:v>
                </c:pt>
                <c:pt idx="13">
                  <c:v>164.47360000000037</c:v>
                </c:pt>
                <c:pt idx="14">
                  <c:v>177.97999999999956</c:v>
                </c:pt>
                <c:pt idx="15">
                  <c:v>170.98160000000021</c:v>
                </c:pt>
                <c:pt idx="16">
                  <c:v>168.97360000000006</c:v>
                </c:pt>
                <c:pt idx="17">
                  <c:v>153.05200000000013</c:v>
                </c:pt>
                <c:pt idx="18">
                  <c:v>174.97919999999993</c:v>
                </c:pt>
                <c:pt idx="19">
                  <c:v>166.57279999999989</c:v>
                </c:pt>
                <c:pt idx="20">
                  <c:v>167.46639999999988</c:v>
                </c:pt>
                <c:pt idx="21">
                  <c:v>170.66719999999975</c:v>
                </c:pt>
                <c:pt idx="22">
                  <c:v>159.5120000000002</c:v>
                </c:pt>
                <c:pt idx="23">
                  <c:v>172.00800000000027</c:v>
                </c:pt>
                <c:pt idx="24">
                  <c:v>176.40400000000011</c:v>
                </c:pt>
                <c:pt idx="25">
                  <c:v>164.99759999999935</c:v>
                </c:pt>
                <c:pt idx="26">
                  <c:v>177.88799999999975</c:v>
                </c:pt>
                <c:pt idx="27">
                  <c:v>165.82239999999993</c:v>
                </c:pt>
                <c:pt idx="28">
                  <c:v>176.22320000000011</c:v>
                </c:pt>
                <c:pt idx="29">
                  <c:v>166.45600000000022</c:v>
                </c:pt>
                <c:pt idx="30">
                  <c:v>171.34559999999985</c:v>
                </c:pt>
                <c:pt idx="31">
                  <c:v>175.9863999999998</c:v>
                </c:pt>
                <c:pt idx="32">
                  <c:v>166.83120000000034</c:v>
                </c:pt>
                <c:pt idx="33">
                  <c:v>161.08239999999964</c:v>
                </c:pt>
                <c:pt idx="34">
                  <c:v>163.33679999999995</c:v>
                </c:pt>
                <c:pt idx="35">
                  <c:v>170.95199999999963</c:v>
                </c:pt>
                <c:pt idx="36">
                  <c:v>170.17440000000022</c:v>
                </c:pt>
                <c:pt idx="37">
                  <c:v>173.25600000000026</c:v>
                </c:pt>
                <c:pt idx="38">
                  <c:v>174.72640000000047</c:v>
                </c:pt>
                <c:pt idx="39">
                  <c:v>151.61279999999991</c:v>
                </c:pt>
                <c:pt idx="40">
                  <c:v>186.88080000000005</c:v>
                </c:pt>
                <c:pt idx="41">
                  <c:v>162.68160000000003</c:v>
                </c:pt>
                <c:pt idx="42">
                  <c:v>156.94319999999988</c:v>
                </c:pt>
                <c:pt idx="43">
                  <c:v>168.49600000000018</c:v>
                </c:pt>
                <c:pt idx="44">
                  <c:v>151.60639999999967</c:v>
                </c:pt>
                <c:pt idx="45">
                  <c:v>170.01919999999944</c:v>
                </c:pt>
                <c:pt idx="46">
                  <c:v>173.50479999999982</c:v>
                </c:pt>
                <c:pt idx="47">
                  <c:v>166.91440000000028</c:v>
                </c:pt>
                <c:pt idx="48">
                  <c:v>161.01600000000008</c:v>
                </c:pt>
                <c:pt idx="49">
                  <c:v>166.03760000000005</c:v>
                </c:pt>
                <c:pt idx="50">
                  <c:v>162.83919999999972</c:v>
                </c:pt>
                <c:pt idx="51">
                  <c:v>185.73680000000019</c:v>
                </c:pt>
                <c:pt idx="52">
                  <c:v>166.55200000000025</c:v>
                </c:pt>
                <c:pt idx="53">
                  <c:v>182.9184000000001</c:v>
                </c:pt>
                <c:pt idx="54">
                  <c:v>153.42320000000041</c:v>
                </c:pt>
                <c:pt idx="55">
                  <c:v>179.59519999999978</c:v>
                </c:pt>
                <c:pt idx="56">
                  <c:v>184.86800000000014</c:v>
                </c:pt>
                <c:pt idx="57">
                  <c:v>160.14880000000014</c:v>
                </c:pt>
                <c:pt idx="58">
                  <c:v>172.11040000000023</c:v>
                </c:pt>
                <c:pt idx="59">
                  <c:v>160.5775999999999</c:v>
                </c:pt>
                <c:pt idx="60">
                  <c:v>162.00239999999997</c:v>
                </c:pt>
                <c:pt idx="61">
                  <c:v>172.21679999999978</c:v>
                </c:pt>
                <c:pt idx="62">
                  <c:v>182.65519999999989</c:v>
                </c:pt>
                <c:pt idx="63">
                  <c:v>163.65920000000003</c:v>
                </c:pt>
                <c:pt idx="64">
                  <c:v>171.61280000000002</c:v>
                </c:pt>
                <c:pt idx="65">
                  <c:v>167.11919999999989</c:v>
                </c:pt>
                <c:pt idx="66">
                  <c:v>161.82160000000036</c:v>
                </c:pt>
                <c:pt idx="67">
                  <c:v>181.86479999999986</c:v>
                </c:pt>
                <c:pt idx="68">
                  <c:v>173.1984000000007</c:v>
                </c:pt>
                <c:pt idx="69">
                  <c:v>178.23120000000023</c:v>
                </c:pt>
                <c:pt idx="70">
                  <c:v>159.10159999999988</c:v>
                </c:pt>
                <c:pt idx="71">
                  <c:v>162.27680000000012</c:v>
                </c:pt>
                <c:pt idx="72">
                  <c:v>176.44960000000012</c:v>
                </c:pt>
                <c:pt idx="73">
                  <c:v>169.47519999999994</c:v>
                </c:pt>
                <c:pt idx="74">
                  <c:v>169.49359999999996</c:v>
                </c:pt>
                <c:pt idx="75">
                  <c:v>184.41840000000002</c:v>
                </c:pt>
                <c:pt idx="76">
                  <c:v>171.99199999999971</c:v>
                </c:pt>
                <c:pt idx="77">
                  <c:v>170.02319999999983</c:v>
                </c:pt>
                <c:pt idx="78">
                  <c:v>168.60320000000007</c:v>
                </c:pt>
                <c:pt idx="79">
                  <c:v>180.58239999999986</c:v>
                </c:pt>
                <c:pt idx="80">
                  <c:v>163.08079999999953</c:v>
                </c:pt>
                <c:pt idx="81">
                  <c:v>159.17840000000052</c:v>
                </c:pt>
                <c:pt idx="82">
                  <c:v>165.41920000000039</c:v>
                </c:pt>
                <c:pt idx="83">
                  <c:v>166.39760000000007</c:v>
                </c:pt>
                <c:pt idx="84">
                  <c:v>173.70400000000055</c:v>
                </c:pt>
                <c:pt idx="85">
                  <c:v>173.16239999999985</c:v>
                </c:pt>
                <c:pt idx="86">
                  <c:v>171.97519999999969</c:v>
                </c:pt>
                <c:pt idx="87">
                  <c:v>174.64479999999972</c:v>
                </c:pt>
                <c:pt idx="88">
                  <c:v>163.51359999999994</c:v>
                </c:pt>
                <c:pt idx="89">
                  <c:v>174.90720000000016</c:v>
                </c:pt>
                <c:pt idx="90">
                  <c:v>154.68959999999987</c:v>
                </c:pt>
                <c:pt idx="91">
                  <c:v>168.16319999999956</c:v>
                </c:pt>
                <c:pt idx="92">
                  <c:v>170.13360000000006</c:v>
                </c:pt>
                <c:pt idx="93">
                  <c:v>167.3039999999998</c:v>
                </c:pt>
                <c:pt idx="94">
                  <c:v>175.19920000000005</c:v>
                </c:pt>
                <c:pt idx="95">
                  <c:v>152.78720000000035</c:v>
                </c:pt>
                <c:pt idx="96">
                  <c:v>187.65439999999987</c:v>
                </c:pt>
                <c:pt idx="97">
                  <c:v>164.46160000000012</c:v>
                </c:pt>
                <c:pt idx="98">
                  <c:v>173.50639999999993</c:v>
                </c:pt>
                <c:pt idx="99">
                  <c:v>177.44239999999968</c:v>
                </c:pt>
                <c:pt idx="100">
                  <c:v>157.40560000000028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2-4533-93AE-4A8EFA8D22A6}"/>
            </c:ext>
          </c:extLst>
        </c:ser>
        <c:ser>
          <c:idx val="1"/>
          <c:order val="1"/>
          <c:tx>
            <c:v>OR5x250-0.25_6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334.56719999999973</c:v>
                </c:pt>
                <c:pt idx="2">
                  <c:v>320.30959999999999</c:v>
                </c:pt>
                <c:pt idx="3">
                  <c:v>333.55439999999982</c:v>
                </c:pt>
                <c:pt idx="4">
                  <c:v>318.25359999999961</c:v>
                </c:pt>
                <c:pt idx="5">
                  <c:v>359.48479999999989</c:v>
                </c:pt>
                <c:pt idx="6">
                  <c:v>372.58559999999989</c:v>
                </c:pt>
                <c:pt idx="7">
                  <c:v>336.17519999999968</c:v>
                </c:pt>
                <c:pt idx="8">
                  <c:v>295.45920000000007</c:v>
                </c:pt>
                <c:pt idx="9">
                  <c:v>307.04000000000036</c:v>
                </c:pt>
                <c:pt idx="10">
                  <c:v>321.27680000000004</c:v>
                </c:pt>
                <c:pt idx="11">
                  <c:v>323.05120000000039</c:v>
                </c:pt>
                <c:pt idx="12">
                  <c:v>321.07519999999971</c:v>
                </c:pt>
                <c:pt idx="13">
                  <c:v>311.17199999999991</c:v>
                </c:pt>
                <c:pt idx="14">
                  <c:v>328.85440000000006</c:v>
                </c:pt>
                <c:pt idx="15">
                  <c:v>334.11520000000007</c:v>
                </c:pt>
                <c:pt idx="16">
                  <c:v>367.38400000000036</c:v>
                </c:pt>
                <c:pt idx="17">
                  <c:v>320.2904000000002</c:v>
                </c:pt>
                <c:pt idx="18">
                  <c:v>304.65520000000038</c:v>
                </c:pt>
                <c:pt idx="19">
                  <c:v>335.38160000000045</c:v>
                </c:pt>
                <c:pt idx="20">
                  <c:v>346.05599999999976</c:v>
                </c:pt>
                <c:pt idx="21">
                  <c:v>320.11999999999966</c:v>
                </c:pt>
                <c:pt idx="22">
                  <c:v>326.67279999999971</c:v>
                </c:pt>
                <c:pt idx="23">
                  <c:v>327.88559999999995</c:v>
                </c:pt>
                <c:pt idx="24">
                  <c:v>319.72160000000019</c:v>
                </c:pt>
                <c:pt idx="25">
                  <c:v>319.23680000000019</c:v>
                </c:pt>
                <c:pt idx="26">
                  <c:v>328.80959999999953</c:v>
                </c:pt>
                <c:pt idx="27">
                  <c:v>320.08960000000008</c:v>
                </c:pt>
                <c:pt idx="28">
                  <c:v>326.38880000000046</c:v>
                </c:pt>
                <c:pt idx="29">
                  <c:v>344.14639999999974</c:v>
                </c:pt>
                <c:pt idx="30">
                  <c:v>328.46799999999973</c:v>
                </c:pt>
                <c:pt idx="31">
                  <c:v>339.91759999999988</c:v>
                </c:pt>
                <c:pt idx="32">
                  <c:v>338.49919999999986</c:v>
                </c:pt>
                <c:pt idx="33">
                  <c:v>297.23999999999995</c:v>
                </c:pt>
                <c:pt idx="34">
                  <c:v>334.68880000000013</c:v>
                </c:pt>
                <c:pt idx="35">
                  <c:v>306.35520000000008</c:v>
                </c:pt>
                <c:pt idx="36">
                  <c:v>326.94559999999984</c:v>
                </c:pt>
                <c:pt idx="37">
                  <c:v>338.62480000000016</c:v>
                </c:pt>
                <c:pt idx="38">
                  <c:v>324.63679999999937</c:v>
                </c:pt>
                <c:pt idx="39">
                  <c:v>310.63440000000003</c:v>
                </c:pt>
                <c:pt idx="40">
                  <c:v>342.84800000000024</c:v>
                </c:pt>
                <c:pt idx="41">
                  <c:v>343.06719999999973</c:v>
                </c:pt>
                <c:pt idx="42">
                  <c:v>316.36959999999954</c:v>
                </c:pt>
                <c:pt idx="43">
                  <c:v>342.06560000000019</c:v>
                </c:pt>
                <c:pt idx="44">
                  <c:v>339.19759999999991</c:v>
                </c:pt>
                <c:pt idx="45">
                  <c:v>320.25279999999992</c:v>
                </c:pt>
                <c:pt idx="46">
                  <c:v>342.25360000000012</c:v>
                </c:pt>
                <c:pt idx="47">
                  <c:v>353.63600000000014</c:v>
                </c:pt>
                <c:pt idx="48">
                  <c:v>338.91199999999998</c:v>
                </c:pt>
                <c:pt idx="49">
                  <c:v>312.92960000000045</c:v>
                </c:pt>
                <c:pt idx="50">
                  <c:v>335.23999999999967</c:v>
                </c:pt>
                <c:pt idx="51">
                  <c:v>335.82319999999987</c:v>
                </c:pt>
                <c:pt idx="52">
                  <c:v>307.26160000000016</c:v>
                </c:pt>
                <c:pt idx="53">
                  <c:v>315.83919999999983</c:v>
                </c:pt>
                <c:pt idx="54">
                  <c:v>334.55599999999964</c:v>
                </c:pt>
                <c:pt idx="55">
                  <c:v>330.34959999999973</c:v>
                </c:pt>
                <c:pt idx="56">
                  <c:v>316.98800000000006</c:v>
                </c:pt>
                <c:pt idx="57">
                  <c:v>304.6896000000001</c:v>
                </c:pt>
                <c:pt idx="58">
                  <c:v>333.416</c:v>
                </c:pt>
                <c:pt idx="59">
                  <c:v>360.82479999999975</c:v>
                </c:pt>
                <c:pt idx="60">
                  <c:v>359.99119999999976</c:v>
                </c:pt>
                <c:pt idx="61">
                  <c:v>309.13359999999994</c:v>
                </c:pt>
                <c:pt idx="62">
                  <c:v>321.15840000000026</c:v>
                </c:pt>
                <c:pt idx="63">
                  <c:v>333.68799999999999</c:v>
                </c:pt>
                <c:pt idx="64">
                  <c:v>313.96639999999979</c:v>
                </c:pt>
                <c:pt idx="65">
                  <c:v>298.59600000000034</c:v>
                </c:pt>
                <c:pt idx="66">
                  <c:v>320.19199999999989</c:v>
                </c:pt>
                <c:pt idx="67">
                  <c:v>294.85839999999951</c:v>
                </c:pt>
                <c:pt idx="68">
                  <c:v>336.75520000000017</c:v>
                </c:pt>
                <c:pt idx="69">
                  <c:v>365.18559999999917</c:v>
                </c:pt>
                <c:pt idx="70">
                  <c:v>332.05999999999995</c:v>
                </c:pt>
                <c:pt idx="71">
                  <c:v>332.90879999999993</c:v>
                </c:pt>
                <c:pt idx="72">
                  <c:v>332.62160000000017</c:v>
                </c:pt>
                <c:pt idx="73">
                  <c:v>313.54240000000016</c:v>
                </c:pt>
                <c:pt idx="74">
                  <c:v>335.57600000000031</c:v>
                </c:pt>
                <c:pt idx="75">
                  <c:v>312.21360000000021</c:v>
                </c:pt>
                <c:pt idx="76">
                  <c:v>326.60800000000023</c:v>
                </c:pt>
                <c:pt idx="77">
                  <c:v>319.87440000000015</c:v>
                </c:pt>
                <c:pt idx="78">
                  <c:v>316.69760000000036</c:v>
                </c:pt>
                <c:pt idx="79">
                  <c:v>344.93679999999995</c:v>
                </c:pt>
                <c:pt idx="80">
                  <c:v>320.48720000000009</c:v>
                </c:pt>
                <c:pt idx="81">
                  <c:v>332.70399999999967</c:v>
                </c:pt>
                <c:pt idx="82">
                  <c:v>330.61920000000015</c:v>
                </c:pt>
                <c:pt idx="83">
                  <c:v>319.32640000000009</c:v>
                </c:pt>
                <c:pt idx="84">
                  <c:v>305.45199999999988</c:v>
                </c:pt>
                <c:pt idx="85">
                  <c:v>320.21039999999977</c:v>
                </c:pt>
                <c:pt idx="86">
                  <c:v>321.32799999999986</c:v>
                </c:pt>
                <c:pt idx="87">
                  <c:v>332.24479999999943</c:v>
                </c:pt>
                <c:pt idx="88">
                  <c:v>320.13919999999996</c:v>
                </c:pt>
                <c:pt idx="89">
                  <c:v>339.00559999999984</c:v>
                </c:pt>
                <c:pt idx="90">
                  <c:v>310.04079999999982</c:v>
                </c:pt>
                <c:pt idx="91">
                  <c:v>327.87039999999973</c:v>
                </c:pt>
                <c:pt idx="92">
                  <c:v>322.54239999999936</c:v>
                </c:pt>
                <c:pt idx="93">
                  <c:v>314.58560000000034</c:v>
                </c:pt>
                <c:pt idx="94">
                  <c:v>310.31200000000018</c:v>
                </c:pt>
                <c:pt idx="95">
                  <c:v>328.08959999999973</c:v>
                </c:pt>
                <c:pt idx="96">
                  <c:v>309.00239999999968</c:v>
                </c:pt>
                <c:pt idx="97">
                  <c:v>322.44559999999944</c:v>
                </c:pt>
                <c:pt idx="98">
                  <c:v>329.85600000000056</c:v>
                </c:pt>
                <c:pt idx="99">
                  <c:v>312.35360000000037</c:v>
                </c:pt>
                <c:pt idx="100">
                  <c:v>319.67520000000002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2-4533-93AE-4A8EFA8D22A6}"/>
            </c:ext>
          </c:extLst>
        </c:ser>
        <c:ser>
          <c:idx val="2"/>
          <c:order val="2"/>
          <c:tx>
            <c:v>OR5x250-0.25_6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901.85199999999975</c:v>
                </c:pt>
                <c:pt idx="2">
                  <c:v>865.30559999999923</c:v>
                </c:pt>
                <c:pt idx="3">
                  <c:v>809.18640000000016</c:v>
                </c:pt>
                <c:pt idx="4">
                  <c:v>802.71680000000094</c:v>
                </c:pt>
                <c:pt idx="5">
                  <c:v>785.36079999999947</c:v>
                </c:pt>
                <c:pt idx="6">
                  <c:v>830.13919999999996</c:v>
                </c:pt>
                <c:pt idx="7">
                  <c:v>809.36480000000006</c:v>
                </c:pt>
                <c:pt idx="8">
                  <c:v>829.73600000000033</c:v>
                </c:pt>
                <c:pt idx="9">
                  <c:v>875.27359999999999</c:v>
                </c:pt>
                <c:pt idx="10">
                  <c:v>805.58800000000008</c:v>
                </c:pt>
                <c:pt idx="11">
                  <c:v>795.5520000000007</c:v>
                </c:pt>
                <c:pt idx="12">
                  <c:v>789.92240000000083</c:v>
                </c:pt>
                <c:pt idx="13">
                  <c:v>744.1679999999991</c:v>
                </c:pt>
                <c:pt idx="14">
                  <c:v>840.42240000000049</c:v>
                </c:pt>
                <c:pt idx="15">
                  <c:v>759.65040000000022</c:v>
                </c:pt>
                <c:pt idx="16">
                  <c:v>807.76</c:v>
                </c:pt>
                <c:pt idx="17">
                  <c:v>870.62239999999986</c:v>
                </c:pt>
                <c:pt idx="18">
                  <c:v>795.34480000000008</c:v>
                </c:pt>
                <c:pt idx="19">
                  <c:v>797.24719999999957</c:v>
                </c:pt>
                <c:pt idx="20">
                  <c:v>819.13519999999971</c:v>
                </c:pt>
                <c:pt idx="21">
                  <c:v>812.78559999999993</c:v>
                </c:pt>
                <c:pt idx="22">
                  <c:v>811.12079999999935</c:v>
                </c:pt>
                <c:pt idx="23">
                  <c:v>845.02160000000038</c:v>
                </c:pt>
                <c:pt idx="24">
                  <c:v>756.84399999999982</c:v>
                </c:pt>
                <c:pt idx="25">
                  <c:v>735.20320000000083</c:v>
                </c:pt>
                <c:pt idx="26">
                  <c:v>829.76959999999951</c:v>
                </c:pt>
                <c:pt idx="27">
                  <c:v>831.38800000000026</c:v>
                </c:pt>
                <c:pt idx="28">
                  <c:v>829.47040000000129</c:v>
                </c:pt>
                <c:pt idx="29">
                  <c:v>838.99679999999955</c:v>
                </c:pt>
                <c:pt idx="30">
                  <c:v>777.84400000000028</c:v>
                </c:pt>
                <c:pt idx="31">
                  <c:v>929.14559999999994</c:v>
                </c:pt>
                <c:pt idx="32">
                  <c:v>846.80239999999969</c:v>
                </c:pt>
                <c:pt idx="33">
                  <c:v>865.52320000000088</c:v>
                </c:pt>
                <c:pt idx="34">
                  <c:v>747.87440000000004</c:v>
                </c:pt>
                <c:pt idx="35">
                  <c:v>811.69200000000012</c:v>
                </c:pt>
                <c:pt idx="36">
                  <c:v>833.5528000000005</c:v>
                </c:pt>
                <c:pt idx="37">
                  <c:v>811.26399999999978</c:v>
                </c:pt>
                <c:pt idx="38">
                  <c:v>813.76799999999935</c:v>
                </c:pt>
                <c:pt idx="39">
                  <c:v>745.94080000000054</c:v>
                </c:pt>
                <c:pt idx="40">
                  <c:v>784.01760000000036</c:v>
                </c:pt>
                <c:pt idx="41">
                  <c:v>906.01039999999921</c:v>
                </c:pt>
                <c:pt idx="42">
                  <c:v>748.72479999999928</c:v>
                </c:pt>
                <c:pt idx="43">
                  <c:v>831.66800000000012</c:v>
                </c:pt>
                <c:pt idx="44">
                  <c:v>843.62559999999962</c:v>
                </c:pt>
                <c:pt idx="45">
                  <c:v>838.77999999999963</c:v>
                </c:pt>
                <c:pt idx="46">
                  <c:v>815.11919999999941</c:v>
                </c:pt>
                <c:pt idx="47">
                  <c:v>809.46080000000018</c:v>
                </c:pt>
                <c:pt idx="48">
                  <c:v>872.98800000000017</c:v>
                </c:pt>
                <c:pt idx="49">
                  <c:v>848.90320000000065</c:v>
                </c:pt>
                <c:pt idx="50">
                  <c:v>792.02400000000023</c:v>
                </c:pt>
                <c:pt idx="51">
                  <c:v>821.97520000000065</c:v>
                </c:pt>
                <c:pt idx="52">
                  <c:v>782.93760000000009</c:v>
                </c:pt>
                <c:pt idx="53">
                  <c:v>801.23199999999974</c:v>
                </c:pt>
                <c:pt idx="54">
                  <c:v>818.19279999999935</c:v>
                </c:pt>
                <c:pt idx="55">
                  <c:v>856.51999999999987</c:v>
                </c:pt>
                <c:pt idx="56">
                  <c:v>815.07279999999969</c:v>
                </c:pt>
                <c:pt idx="57">
                  <c:v>762.15520000000049</c:v>
                </c:pt>
                <c:pt idx="58">
                  <c:v>914.75199999999904</c:v>
                </c:pt>
                <c:pt idx="59">
                  <c:v>808.95759999999973</c:v>
                </c:pt>
                <c:pt idx="60">
                  <c:v>866.17280000000017</c:v>
                </c:pt>
                <c:pt idx="61">
                  <c:v>744.34080000000029</c:v>
                </c:pt>
                <c:pt idx="62">
                  <c:v>840.21200000000044</c:v>
                </c:pt>
                <c:pt idx="63">
                  <c:v>828.28800000000012</c:v>
                </c:pt>
                <c:pt idx="64">
                  <c:v>777.54640000000052</c:v>
                </c:pt>
                <c:pt idx="65">
                  <c:v>849.3768</c:v>
                </c:pt>
                <c:pt idx="66">
                  <c:v>851.90159999999992</c:v>
                </c:pt>
                <c:pt idx="67">
                  <c:v>797.2511999999997</c:v>
                </c:pt>
                <c:pt idx="68">
                  <c:v>789.44400000000019</c:v>
                </c:pt>
                <c:pt idx="69">
                  <c:v>896.06960000000106</c:v>
                </c:pt>
                <c:pt idx="70">
                  <c:v>858.54880000000037</c:v>
                </c:pt>
                <c:pt idx="71">
                  <c:v>816.32799999999997</c:v>
                </c:pt>
                <c:pt idx="72">
                  <c:v>763.0967999999998</c:v>
                </c:pt>
                <c:pt idx="73">
                  <c:v>754.69279999999992</c:v>
                </c:pt>
                <c:pt idx="74">
                  <c:v>773.27359999999976</c:v>
                </c:pt>
                <c:pt idx="75">
                  <c:v>823.28479999999979</c:v>
                </c:pt>
                <c:pt idx="76">
                  <c:v>816.20720000000051</c:v>
                </c:pt>
                <c:pt idx="77">
                  <c:v>803.99360000000036</c:v>
                </c:pt>
                <c:pt idx="78">
                  <c:v>836.18000000000052</c:v>
                </c:pt>
                <c:pt idx="79">
                  <c:v>806.84479999999974</c:v>
                </c:pt>
                <c:pt idx="80">
                  <c:v>765.06079999999997</c:v>
                </c:pt>
                <c:pt idx="81">
                  <c:v>883.3023999999989</c:v>
                </c:pt>
                <c:pt idx="82">
                  <c:v>814.97519999999986</c:v>
                </c:pt>
                <c:pt idx="83">
                  <c:v>734.38239999999962</c:v>
                </c:pt>
                <c:pt idx="84">
                  <c:v>837.44480000000078</c:v>
                </c:pt>
                <c:pt idx="85">
                  <c:v>799.31679999999983</c:v>
                </c:pt>
                <c:pt idx="86">
                  <c:v>858.92079999999964</c:v>
                </c:pt>
                <c:pt idx="87">
                  <c:v>822.00560000000053</c:v>
                </c:pt>
                <c:pt idx="88">
                  <c:v>805.24159999999938</c:v>
                </c:pt>
                <c:pt idx="89">
                  <c:v>829.29440000000022</c:v>
                </c:pt>
                <c:pt idx="90">
                  <c:v>904.2792000000004</c:v>
                </c:pt>
                <c:pt idx="91">
                  <c:v>814.27040000000045</c:v>
                </c:pt>
                <c:pt idx="92">
                  <c:v>781.45520000000045</c:v>
                </c:pt>
                <c:pt idx="93">
                  <c:v>778.48479999999972</c:v>
                </c:pt>
                <c:pt idx="94">
                  <c:v>855.17359999999917</c:v>
                </c:pt>
                <c:pt idx="95">
                  <c:v>821.88240000000064</c:v>
                </c:pt>
                <c:pt idx="96">
                  <c:v>832.10799999999972</c:v>
                </c:pt>
                <c:pt idx="97">
                  <c:v>818.97760000000028</c:v>
                </c:pt>
                <c:pt idx="98">
                  <c:v>773.19680000000051</c:v>
                </c:pt>
                <c:pt idx="99">
                  <c:v>822.95439999999849</c:v>
                </c:pt>
                <c:pt idx="100">
                  <c:v>883.51280000000008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2-4533-93AE-4A8EFA8D22A6}"/>
            </c:ext>
          </c:extLst>
        </c:ser>
        <c:ser>
          <c:idx val="3"/>
          <c:order val="3"/>
          <c:tx>
            <c:v>OR5x250-0.25_6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1941.2143999999973</c:v>
                </c:pt>
                <c:pt idx="2">
                  <c:v>1672.1992000000007</c:v>
                </c:pt>
                <c:pt idx="3">
                  <c:v>1709.0391999999979</c:v>
                </c:pt>
                <c:pt idx="4">
                  <c:v>1605.6695999999999</c:v>
                </c:pt>
                <c:pt idx="5">
                  <c:v>1651.0112000000008</c:v>
                </c:pt>
                <c:pt idx="6">
                  <c:v>1697.6832000000015</c:v>
                </c:pt>
                <c:pt idx="7">
                  <c:v>1608.2247999999993</c:v>
                </c:pt>
                <c:pt idx="8">
                  <c:v>1747.1640000000007</c:v>
                </c:pt>
                <c:pt idx="9">
                  <c:v>1773.0103999999985</c:v>
                </c:pt>
                <c:pt idx="10">
                  <c:v>1694.4823999999994</c:v>
                </c:pt>
                <c:pt idx="11">
                  <c:v>1672.5847999999989</c:v>
                </c:pt>
                <c:pt idx="12">
                  <c:v>1766.5503999999996</c:v>
                </c:pt>
                <c:pt idx="13">
                  <c:v>1728.4304000000002</c:v>
                </c:pt>
                <c:pt idx="14">
                  <c:v>1753.1160000000016</c:v>
                </c:pt>
                <c:pt idx="15">
                  <c:v>1700.6887999999992</c:v>
                </c:pt>
                <c:pt idx="16">
                  <c:v>1532.6631999999997</c:v>
                </c:pt>
                <c:pt idx="17">
                  <c:v>1583.1640000000002</c:v>
                </c:pt>
                <c:pt idx="18">
                  <c:v>1716.8104000000003</c:v>
                </c:pt>
                <c:pt idx="19">
                  <c:v>1631.3232000000012</c:v>
                </c:pt>
                <c:pt idx="20">
                  <c:v>1564.0079999999996</c:v>
                </c:pt>
                <c:pt idx="21">
                  <c:v>1601.6367999999998</c:v>
                </c:pt>
                <c:pt idx="22">
                  <c:v>1615.5384000000001</c:v>
                </c:pt>
                <c:pt idx="23">
                  <c:v>1689.7936000000007</c:v>
                </c:pt>
                <c:pt idx="24">
                  <c:v>1495.5767999999996</c:v>
                </c:pt>
                <c:pt idx="25">
                  <c:v>1709.5616</c:v>
                </c:pt>
                <c:pt idx="26">
                  <c:v>1613.0863999999995</c:v>
                </c:pt>
                <c:pt idx="27">
                  <c:v>1489.0575999999992</c:v>
                </c:pt>
                <c:pt idx="28">
                  <c:v>1717.4079999999997</c:v>
                </c:pt>
                <c:pt idx="29">
                  <c:v>1624.9607999999989</c:v>
                </c:pt>
                <c:pt idx="30">
                  <c:v>1597.7344000000003</c:v>
                </c:pt>
                <c:pt idx="31">
                  <c:v>1635.0752000000002</c:v>
                </c:pt>
                <c:pt idx="32">
                  <c:v>1618.6527999999987</c:v>
                </c:pt>
                <c:pt idx="33">
                  <c:v>1639.8448000000003</c:v>
                </c:pt>
                <c:pt idx="34">
                  <c:v>1622.4080000000013</c:v>
                </c:pt>
                <c:pt idx="35">
                  <c:v>1705.3479999999995</c:v>
                </c:pt>
                <c:pt idx="36">
                  <c:v>1649.9431999999997</c:v>
                </c:pt>
                <c:pt idx="37">
                  <c:v>1626.8159999999987</c:v>
                </c:pt>
                <c:pt idx="38">
                  <c:v>1674.2560000000003</c:v>
                </c:pt>
                <c:pt idx="39">
                  <c:v>1570.6951999999999</c:v>
                </c:pt>
                <c:pt idx="40">
                  <c:v>1709.5152000000003</c:v>
                </c:pt>
                <c:pt idx="41">
                  <c:v>1565.6432000000011</c:v>
                </c:pt>
                <c:pt idx="42">
                  <c:v>1659.9383999999989</c:v>
                </c:pt>
                <c:pt idx="43">
                  <c:v>1602.1255999999994</c:v>
                </c:pt>
                <c:pt idx="44">
                  <c:v>1661.9431999999986</c:v>
                </c:pt>
                <c:pt idx="45">
                  <c:v>1649.5767999999982</c:v>
                </c:pt>
                <c:pt idx="46">
                  <c:v>1574.3479999999995</c:v>
                </c:pt>
                <c:pt idx="47">
                  <c:v>1720.5847999999999</c:v>
                </c:pt>
                <c:pt idx="48">
                  <c:v>1629.4680000000008</c:v>
                </c:pt>
                <c:pt idx="49">
                  <c:v>1602.6768000000006</c:v>
                </c:pt>
                <c:pt idx="50">
                  <c:v>1603.2031999999992</c:v>
                </c:pt>
                <c:pt idx="51">
                  <c:v>1621.1328000000008</c:v>
                </c:pt>
                <c:pt idx="52">
                  <c:v>1544.6312000000003</c:v>
                </c:pt>
                <c:pt idx="53">
                  <c:v>1737.5024000000008</c:v>
                </c:pt>
                <c:pt idx="54">
                  <c:v>1573.8239999999994</c:v>
                </c:pt>
                <c:pt idx="55">
                  <c:v>1705.5352000000003</c:v>
                </c:pt>
                <c:pt idx="56">
                  <c:v>1626.0295999999992</c:v>
                </c:pt>
                <c:pt idx="57">
                  <c:v>1605.7007999999989</c:v>
                </c:pt>
                <c:pt idx="58">
                  <c:v>1653.6992000000007</c:v>
                </c:pt>
                <c:pt idx="59">
                  <c:v>1637.9080000000001</c:v>
                </c:pt>
                <c:pt idx="60">
                  <c:v>1808.7744000000002</c:v>
                </c:pt>
                <c:pt idx="61">
                  <c:v>1619.7607999999984</c:v>
                </c:pt>
                <c:pt idx="62">
                  <c:v>1673.2688000000003</c:v>
                </c:pt>
                <c:pt idx="63">
                  <c:v>1722.6704000000002</c:v>
                </c:pt>
                <c:pt idx="64">
                  <c:v>1714.7048000000011</c:v>
                </c:pt>
                <c:pt idx="65">
                  <c:v>1649.3999999999996</c:v>
                </c:pt>
                <c:pt idx="66">
                  <c:v>1634.9231999999995</c:v>
                </c:pt>
                <c:pt idx="67">
                  <c:v>1674.8656000000003</c:v>
                </c:pt>
                <c:pt idx="68">
                  <c:v>1646.319999999999</c:v>
                </c:pt>
                <c:pt idx="69">
                  <c:v>1475.6336000000006</c:v>
                </c:pt>
                <c:pt idx="70">
                  <c:v>1628.8152</c:v>
                </c:pt>
                <c:pt idx="71">
                  <c:v>1752.5447999999999</c:v>
                </c:pt>
                <c:pt idx="72">
                  <c:v>1594.5975999999996</c:v>
                </c:pt>
                <c:pt idx="73">
                  <c:v>1592.8384000000019</c:v>
                </c:pt>
                <c:pt idx="74">
                  <c:v>1570.6455999999991</c:v>
                </c:pt>
                <c:pt idx="75">
                  <c:v>1578.3135999999986</c:v>
                </c:pt>
                <c:pt idx="76">
                  <c:v>1619.2303999999995</c:v>
                </c:pt>
                <c:pt idx="77">
                  <c:v>1663.0007999999993</c:v>
                </c:pt>
                <c:pt idx="78">
                  <c:v>1576.9208000000006</c:v>
                </c:pt>
                <c:pt idx="79">
                  <c:v>1696.7</c:v>
                </c:pt>
                <c:pt idx="80">
                  <c:v>1672.5239999999999</c:v>
                </c:pt>
                <c:pt idx="81">
                  <c:v>1633.7520000000022</c:v>
                </c:pt>
                <c:pt idx="82">
                  <c:v>1764.3103999999987</c:v>
                </c:pt>
                <c:pt idx="83">
                  <c:v>1705.7647999999999</c:v>
                </c:pt>
                <c:pt idx="84">
                  <c:v>1640.4231999999997</c:v>
                </c:pt>
                <c:pt idx="85">
                  <c:v>1648.2591999999995</c:v>
                </c:pt>
                <c:pt idx="86">
                  <c:v>1615.0936000000004</c:v>
                </c:pt>
                <c:pt idx="87">
                  <c:v>1647.9864</c:v>
                </c:pt>
                <c:pt idx="88">
                  <c:v>1631.4368000000015</c:v>
                </c:pt>
                <c:pt idx="89">
                  <c:v>1330.681599999999</c:v>
                </c:pt>
                <c:pt idx="90">
                  <c:v>1589.5335999999995</c:v>
                </c:pt>
                <c:pt idx="91">
                  <c:v>1685.3743999999992</c:v>
                </c:pt>
                <c:pt idx="92">
                  <c:v>1665.879200000001</c:v>
                </c:pt>
                <c:pt idx="93">
                  <c:v>1712.5544</c:v>
                </c:pt>
                <c:pt idx="94">
                  <c:v>1635.8135999999986</c:v>
                </c:pt>
                <c:pt idx="95">
                  <c:v>1596.0087999999992</c:v>
                </c:pt>
                <c:pt idx="96">
                  <c:v>1665.2535999999998</c:v>
                </c:pt>
                <c:pt idx="97">
                  <c:v>1549.1791999999991</c:v>
                </c:pt>
                <c:pt idx="98">
                  <c:v>1395.8568000000016</c:v>
                </c:pt>
                <c:pt idx="99">
                  <c:v>1636.5048000000011</c:v>
                </c:pt>
                <c:pt idx="100">
                  <c:v>1596.4256000000005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52-4533-93AE-4A8EFA8D22A6}"/>
            </c:ext>
          </c:extLst>
        </c:ser>
        <c:ser>
          <c:idx val="4"/>
          <c:order val="4"/>
          <c:tx>
            <c:v>OR5x250-0.25_6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4460.3824000000004</c:v>
                </c:pt>
                <c:pt idx="2">
                  <c:v>3281.6904</c:v>
                </c:pt>
                <c:pt idx="3">
                  <c:v>3604.1496000000002</c:v>
                </c:pt>
                <c:pt idx="4">
                  <c:v>3009.0704000000005</c:v>
                </c:pt>
                <c:pt idx="5">
                  <c:v>3394.5816000000023</c:v>
                </c:pt>
                <c:pt idx="6">
                  <c:v>3096.4360000000001</c:v>
                </c:pt>
                <c:pt idx="7">
                  <c:v>3531.0007999999984</c:v>
                </c:pt>
                <c:pt idx="8">
                  <c:v>3468.9287999999988</c:v>
                </c:pt>
                <c:pt idx="9">
                  <c:v>3150.6015999999991</c:v>
                </c:pt>
                <c:pt idx="10">
                  <c:v>3226.48</c:v>
                </c:pt>
                <c:pt idx="11">
                  <c:v>3224.8800000000015</c:v>
                </c:pt>
                <c:pt idx="12">
                  <c:v>3495.1471999999985</c:v>
                </c:pt>
                <c:pt idx="13">
                  <c:v>3216.8056000000024</c:v>
                </c:pt>
                <c:pt idx="14">
                  <c:v>3455.4063999999998</c:v>
                </c:pt>
                <c:pt idx="15">
                  <c:v>3595.824799999998</c:v>
                </c:pt>
                <c:pt idx="16">
                  <c:v>2996.3871999999988</c:v>
                </c:pt>
                <c:pt idx="17">
                  <c:v>3401.9184000000014</c:v>
                </c:pt>
                <c:pt idx="18">
                  <c:v>3199.5328</c:v>
                </c:pt>
                <c:pt idx="19">
                  <c:v>3601.1824000000006</c:v>
                </c:pt>
                <c:pt idx="20">
                  <c:v>3324.6607999999992</c:v>
                </c:pt>
                <c:pt idx="21">
                  <c:v>3328.2272000000016</c:v>
                </c:pt>
                <c:pt idx="22">
                  <c:v>3129.5247999999997</c:v>
                </c:pt>
                <c:pt idx="23">
                  <c:v>3381.9975999999992</c:v>
                </c:pt>
                <c:pt idx="24">
                  <c:v>3473.7311999999993</c:v>
                </c:pt>
                <c:pt idx="25">
                  <c:v>3252.4336000000012</c:v>
                </c:pt>
                <c:pt idx="26">
                  <c:v>3358.3375999999994</c:v>
                </c:pt>
                <c:pt idx="27">
                  <c:v>3617.4999999999995</c:v>
                </c:pt>
                <c:pt idx="28">
                  <c:v>3256.1560000000009</c:v>
                </c:pt>
                <c:pt idx="29">
                  <c:v>3494.220800000001</c:v>
                </c:pt>
                <c:pt idx="30">
                  <c:v>3265.6560000000022</c:v>
                </c:pt>
                <c:pt idx="31">
                  <c:v>2815.3071999999997</c:v>
                </c:pt>
                <c:pt idx="32">
                  <c:v>3209.790399999999</c:v>
                </c:pt>
                <c:pt idx="33">
                  <c:v>3539.209600000001</c:v>
                </c:pt>
                <c:pt idx="34">
                  <c:v>3270.1960000000008</c:v>
                </c:pt>
                <c:pt idx="35">
                  <c:v>3298.5160000000019</c:v>
                </c:pt>
                <c:pt idx="36">
                  <c:v>3290.2055999999998</c:v>
                </c:pt>
                <c:pt idx="37">
                  <c:v>3212.5496000000003</c:v>
                </c:pt>
                <c:pt idx="38">
                  <c:v>3489.4144000000019</c:v>
                </c:pt>
                <c:pt idx="39">
                  <c:v>3547.1808000000005</c:v>
                </c:pt>
                <c:pt idx="40">
                  <c:v>3495.2711999999983</c:v>
                </c:pt>
                <c:pt idx="41">
                  <c:v>3438.7272000000025</c:v>
                </c:pt>
                <c:pt idx="42">
                  <c:v>3114.0728000000013</c:v>
                </c:pt>
                <c:pt idx="43">
                  <c:v>3118.7079999999992</c:v>
                </c:pt>
                <c:pt idx="44">
                  <c:v>3152.2632000000017</c:v>
                </c:pt>
                <c:pt idx="45">
                  <c:v>3547.8768000000018</c:v>
                </c:pt>
                <c:pt idx="46">
                  <c:v>3325.2375999999977</c:v>
                </c:pt>
                <c:pt idx="47">
                  <c:v>3429.7503999999981</c:v>
                </c:pt>
                <c:pt idx="48">
                  <c:v>3386.592000000001</c:v>
                </c:pt>
                <c:pt idx="49">
                  <c:v>3448.3016000000002</c:v>
                </c:pt>
                <c:pt idx="50">
                  <c:v>3416.6311999999998</c:v>
                </c:pt>
                <c:pt idx="51">
                  <c:v>3179.4344000000033</c:v>
                </c:pt>
                <c:pt idx="52">
                  <c:v>3196.0752000000025</c:v>
                </c:pt>
                <c:pt idx="53">
                  <c:v>3451.8104000000003</c:v>
                </c:pt>
                <c:pt idx="54">
                  <c:v>3400.0344000000014</c:v>
                </c:pt>
                <c:pt idx="55">
                  <c:v>3228.6968000000006</c:v>
                </c:pt>
                <c:pt idx="56">
                  <c:v>3295.6936000000028</c:v>
                </c:pt>
                <c:pt idx="57">
                  <c:v>3377.106400000001</c:v>
                </c:pt>
                <c:pt idx="58">
                  <c:v>3261.0784000000021</c:v>
                </c:pt>
                <c:pt idx="59">
                  <c:v>3239.039200000002</c:v>
                </c:pt>
                <c:pt idx="60">
                  <c:v>3686.5616000000009</c:v>
                </c:pt>
                <c:pt idx="61">
                  <c:v>3411.6288000000013</c:v>
                </c:pt>
                <c:pt idx="62">
                  <c:v>3104.8863999999999</c:v>
                </c:pt>
                <c:pt idx="63">
                  <c:v>3490.2560000000012</c:v>
                </c:pt>
                <c:pt idx="64">
                  <c:v>3590.8735999999999</c:v>
                </c:pt>
                <c:pt idx="65">
                  <c:v>3334.8431999999975</c:v>
                </c:pt>
                <c:pt idx="66">
                  <c:v>3524.5895999999993</c:v>
                </c:pt>
                <c:pt idx="67">
                  <c:v>3445.7423999999992</c:v>
                </c:pt>
                <c:pt idx="68">
                  <c:v>3491.3232000000016</c:v>
                </c:pt>
                <c:pt idx="69">
                  <c:v>3356.3271999999988</c:v>
                </c:pt>
                <c:pt idx="70">
                  <c:v>3063.708799999999</c:v>
                </c:pt>
                <c:pt idx="71">
                  <c:v>3263.9032000000007</c:v>
                </c:pt>
                <c:pt idx="72">
                  <c:v>3318.0295999999998</c:v>
                </c:pt>
                <c:pt idx="73">
                  <c:v>3373.960799999998</c:v>
                </c:pt>
                <c:pt idx="74">
                  <c:v>3237.2367999999997</c:v>
                </c:pt>
                <c:pt idx="75">
                  <c:v>3212.3968000000004</c:v>
                </c:pt>
                <c:pt idx="76">
                  <c:v>3745.2840000000001</c:v>
                </c:pt>
                <c:pt idx="77">
                  <c:v>3454.9424000000013</c:v>
                </c:pt>
                <c:pt idx="78">
                  <c:v>3372.172</c:v>
                </c:pt>
                <c:pt idx="79">
                  <c:v>3182.8511999999978</c:v>
                </c:pt>
                <c:pt idx="80">
                  <c:v>3288.8359999999998</c:v>
                </c:pt>
                <c:pt idx="81">
                  <c:v>3329.7000000000003</c:v>
                </c:pt>
                <c:pt idx="82">
                  <c:v>3598.0415999999991</c:v>
                </c:pt>
                <c:pt idx="83">
                  <c:v>3128.3976000000016</c:v>
                </c:pt>
                <c:pt idx="84">
                  <c:v>3095.1184000000026</c:v>
                </c:pt>
                <c:pt idx="85">
                  <c:v>3468.3152000000005</c:v>
                </c:pt>
                <c:pt idx="86">
                  <c:v>3290.5951999999997</c:v>
                </c:pt>
                <c:pt idx="87">
                  <c:v>3405.1616000000026</c:v>
                </c:pt>
                <c:pt idx="88">
                  <c:v>3515.5224000000003</c:v>
                </c:pt>
                <c:pt idx="89">
                  <c:v>3372.8863999999994</c:v>
                </c:pt>
                <c:pt idx="90">
                  <c:v>2925.2191999999986</c:v>
                </c:pt>
                <c:pt idx="91">
                  <c:v>3365.3855999999996</c:v>
                </c:pt>
                <c:pt idx="92">
                  <c:v>3273.301599999998</c:v>
                </c:pt>
                <c:pt idx="93">
                  <c:v>3198.7663999999982</c:v>
                </c:pt>
                <c:pt idx="94">
                  <c:v>3298.0311999999967</c:v>
                </c:pt>
                <c:pt idx="95">
                  <c:v>3441.018399999999</c:v>
                </c:pt>
                <c:pt idx="96">
                  <c:v>3044.1336000000001</c:v>
                </c:pt>
                <c:pt idx="97">
                  <c:v>3304.9344000000015</c:v>
                </c:pt>
                <c:pt idx="98">
                  <c:v>3584.5024000000012</c:v>
                </c:pt>
                <c:pt idx="99">
                  <c:v>3248.0568000000003</c:v>
                </c:pt>
                <c:pt idx="100">
                  <c:v>3176.2519999999995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52-4533-93AE-4A8EFA8D2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70000"/>
        <c:axId val="146166144"/>
      </c:lineChart>
      <c:catAx>
        <c:axId val="13487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166144"/>
        <c:crosses val="autoZero"/>
        <c:auto val="1"/>
        <c:lblAlgn val="ctr"/>
        <c:lblOffset val="100"/>
        <c:noMultiLvlLbl val="0"/>
      </c:catAx>
      <c:valAx>
        <c:axId val="14616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700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317.25920000000008</c:v>
                </c:pt>
                <c:pt idx="2">
                  <c:v>498.6023999999997</c:v>
                </c:pt>
                <c:pt idx="3">
                  <c:v>618.66959999999995</c:v>
                </c:pt>
                <c:pt idx="4">
                  <c:v>725.91520000000014</c:v>
                </c:pt>
                <c:pt idx="5">
                  <c:v>806.22080000000039</c:v>
                </c:pt>
                <c:pt idx="6">
                  <c:v>872.75040000000001</c:v>
                </c:pt>
                <c:pt idx="7">
                  <c:v>944.12239999999997</c:v>
                </c:pt>
                <c:pt idx="8">
                  <c:v>1007.0368000000002</c:v>
                </c:pt>
                <c:pt idx="9">
                  <c:v>1042.8511999999994</c:v>
                </c:pt>
                <c:pt idx="10">
                  <c:v>1097.9655999999995</c:v>
                </c:pt>
                <c:pt idx="11">
                  <c:v>1147.3920000000005</c:v>
                </c:pt>
                <c:pt idx="12">
                  <c:v>1189.6088000000007</c:v>
                </c:pt>
                <c:pt idx="13">
                  <c:v>1244.5767999999998</c:v>
                </c:pt>
                <c:pt idx="14">
                  <c:v>1303.8720000000003</c:v>
                </c:pt>
                <c:pt idx="15">
                  <c:v>1354.5272000000002</c:v>
                </c:pt>
                <c:pt idx="16">
                  <c:v>1415.1216000000004</c:v>
                </c:pt>
                <c:pt idx="17">
                  <c:v>1456.3079999999995</c:v>
                </c:pt>
                <c:pt idx="18">
                  <c:v>1512.0760000000005</c:v>
                </c:pt>
                <c:pt idx="19">
                  <c:v>1551.9287999999988</c:v>
                </c:pt>
                <c:pt idx="20">
                  <c:v>1599.6256000000003</c:v>
                </c:pt>
                <c:pt idx="21">
                  <c:v>1645.6511999999998</c:v>
                </c:pt>
                <c:pt idx="22">
                  <c:v>1684.44</c:v>
                </c:pt>
                <c:pt idx="23">
                  <c:v>1726.942399999999</c:v>
                </c:pt>
                <c:pt idx="24">
                  <c:v>1764.1576</c:v>
                </c:pt>
                <c:pt idx="25">
                  <c:v>1815.4351999999992</c:v>
                </c:pt>
                <c:pt idx="26">
                  <c:v>1858.5455999999999</c:v>
                </c:pt>
                <c:pt idx="27">
                  <c:v>1912.6415999999999</c:v>
                </c:pt>
                <c:pt idx="28">
                  <c:v>1989.5623999999989</c:v>
                </c:pt>
                <c:pt idx="29">
                  <c:v>2008.8855999999994</c:v>
                </c:pt>
                <c:pt idx="30">
                  <c:v>2024.620000000001</c:v>
                </c:pt>
                <c:pt idx="31">
                  <c:v>2048.4255999999991</c:v>
                </c:pt>
                <c:pt idx="32">
                  <c:v>2084.8759999999993</c:v>
                </c:pt>
                <c:pt idx="33">
                  <c:v>2113.0464000000006</c:v>
                </c:pt>
                <c:pt idx="34">
                  <c:v>2134.3608000000004</c:v>
                </c:pt>
                <c:pt idx="35">
                  <c:v>2163.5432000000001</c:v>
                </c:pt>
                <c:pt idx="36">
                  <c:v>2178.4839999999999</c:v>
                </c:pt>
                <c:pt idx="37">
                  <c:v>2207.1848</c:v>
                </c:pt>
                <c:pt idx="38">
                  <c:v>2227.7032000000004</c:v>
                </c:pt>
                <c:pt idx="39">
                  <c:v>2251.3720000000012</c:v>
                </c:pt>
                <c:pt idx="40">
                  <c:v>2293.8000000000002</c:v>
                </c:pt>
                <c:pt idx="41">
                  <c:v>2334.1088000000004</c:v>
                </c:pt>
                <c:pt idx="42">
                  <c:v>2381.8680000000004</c:v>
                </c:pt>
                <c:pt idx="43">
                  <c:v>2415.4871999999982</c:v>
                </c:pt>
                <c:pt idx="44">
                  <c:v>2433.605599999999</c:v>
                </c:pt>
                <c:pt idx="45">
                  <c:v>2457.5048000000002</c:v>
                </c:pt>
                <c:pt idx="46">
                  <c:v>2486.5840000000007</c:v>
                </c:pt>
                <c:pt idx="47">
                  <c:v>2493.0295999999998</c:v>
                </c:pt>
                <c:pt idx="48">
                  <c:v>2531.3495999999996</c:v>
                </c:pt>
                <c:pt idx="49">
                  <c:v>2541.1888000000017</c:v>
                </c:pt>
                <c:pt idx="50">
                  <c:v>2562.2824000000005</c:v>
                </c:pt>
                <c:pt idx="51">
                  <c:v>2592.9792000000002</c:v>
                </c:pt>
                <c:pt idx="52">
                  <c:v>2615.559999999999</c:v>
                </c:pt>
                <c:pt idx="53">
                  <c:v>2632.6816000000017</c:v>
                </c:pt>
                <c:pt idx="54">
                  <c:v>2660.2408000000005</c:v>
                </c:pt>
                <c:pt idx="55">
                  <c:v>2667.146400000001</c:v>
                </c:pt>
                <c:pt idx="56">
                  <c:v>2694.8847999999984</c:v>
                </c:pt>
                <c:pt idx="57">
                  <c:v>2700.6848</c:v>
                </c:pt>
                <c:pt idx="58">
                  <c:v>2730.531199999999</c:v>
                </c:pt>
                <c:pt idx="59">
                  <c:v>2749.5519999999988</c:v>
                </c:pt>
                <c:pt idx="60">
                  <c:v>2762.356000000002</c:v>
                </c:pt>
                <c:pt idx="61">
                  <c:v>2780.7583999999988</c:v>
                </c:pt>
                <c:pt idx="62">
                  <c:v>2786.1239999999993</c:v>
                </c:pt>
                <c:pt idx="63">
                  <c:v>2805.5800000000022</c:v>
                </c:pt>
                <c:pt idx="64">
                  <c:v>2844.2584000000015</c:v>
                </c:pt>
                <c:pt idx="65">
                  <c:v>2846.2543999999994</c:v>
                </c:pt>
                <c:pt idx="66">
                  <c:v>2876.7399999999989</c:v>
                </c:pt>
                <c:pt idx="67">
                  <c:v>2896.2256000000011</c:v>
                </c:pt>
                <c:pt idx="68">
                  <c:v>2927.7072000000007</c:v>
                </c:pt>
                <c:pt idx="69">
                  <c:v>2975.0088000000001</c:v>
                </c:pt>
                <c:pt idx="70">
                  <c:v>3005.4367999999986</c:v>
                </c:pt>
                <c:pt idx="71">
                  <c:v>3040.0079999999984</c:v>
                </c:pt>
                <c:pt idx="72">
                  <c:v>3050.3343999999993</c:v>
                </c:pt>
                <c:pt idx="73">
                  <c:v>3079.2688000000003</c:v>
                </c:pt>
                <c:pt idx="74">
                  <c:v>3100.1191999999983</c:v>
                </c:pt>
                <c:pt idx="75">
                  <c:v>3127.886399999999</c:v>
                </c:pt>
                <c:pt idx="76">
                  <c:v>3154.1823999999997</c:v>
                </c:pt>
                <c:pt idx="77">
                  <c:v>3176.7528000000002</c:v>
                </c:pt>
                <c:pt idx="78">
                  <c:v>3174.1975999999991</c:v>
                </c:pt>
                <c:pt idx="79">
                  <c:v>3188.9431999999979</c:v>
                </c:pt>
                <c:pt idx="80">
                  <c:v>3208.1727999999998</c:v>
                </c:pt>
                <c:pt idx="81">
                  <c:v>3211.6360000000018</c:v>
                </c:pt>
                <c:pt idx="82">
                  <c:v>3218.0152000000007</c:v>
                </c:pt>
                <c:pt idx="83">
                  <c:v>3244.5360000000005</c:v>
                </c:pt>
                <c:pt idx="84">
                  <c:v>3250.2336000000005</c:v>
                </c:pt>
                <c:pt idx="85">
                  <c:v>3276.42</c:v>
                </c:pt>
                <c:pt idx="86">
                  <c:v>3270.276800000001</c:v>
                </c:pt>
                <c:pt idx="87">
                  <c:v>3281.7744000000025</c:v>
                </c:pt>
                <c:pt idx="88">
                  <c:v>3301.9504000000038</c:v>
                </c:pt>
                <c:pt idx="89">
                  <c:v>3324.1535999999983</c:v>
                </c:pt>
                <c:pt idx="90">
                  <c:v>3344.5952000000002</c:v>
                </c:pt>
                <c:pt idx="91">
                  <c:v>3355.1776000000023</c:v>
                </c:pt>
                <c:pt idx="92">
                  <c:v>3371.7591999999995</c:v>
                </c:pt>
                <c:pt idx="93">
                  <c:v>3368.0167999999971</c:v>
                </c:pt>
                <c:pt idx="94">
                  <c:v>3371.7232000000031</c:v>
                </c:pt>
                <c:pt idx="95">
                  <c:v>3406.838400000001</c:v>
                </c:pt>
                <c:pt idx="96">
                  <c:v>3418.4672</c:v>
                </c:pt>
                <c:pt idx="97">
                  <c:v>3420.698400000002</c:v>
                </c:pt>
                <c:pt idx="98">
                  <c:v>3423.9327999999991</c:v>
                </c:pt>
                <c:pt idx="99">
                  <c:v>3437.6343999999999</c:v>
                </c:pt>
                <c:pt idx="100">
                  <c:v>3466.8511999999987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8-427D-BEE5-6894DA914712}"/>
            </c:ext>
          </c:extLst>
        </c:ser>
        <c:ser>
          <c:idx val="1"/>
          <c:order val="1"/>
          <c:tx>
            <c:v>OR5x250-0.25_6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651.6808000000002</c:v>
                </c:pt>
                <c:pt idx="2">
                  <c:v>1010.7440000000001</c:v>
                </c:pt>
                <c:pt idx="3">
                  <c:v>1281.0952000000004</c:v>
                </c:pt>
                <c:pt idx="4">
                  <c:v>1495.0559999999998</c:v>
                </c:pt>
                <c:pt idx="5">
                  <c:v>1699.6480000000001</c:v>
                </c:pt>
                <c:pt idx="6">
                  <c:v>1845.0464000000006</c:v>
                </c:pt>
                <c:pt idx="7">
                  <c:v>1972.5496000000007</c:v>
                </c:pt>
                <c:pt idx="8">
                  <c:v>2096.3688000000006</c:v>
                </c:pt>
                <c:pt idx="9">
                  <c:v>2203.4712000000004</c:v>
                </c:pt>
                <c:pt idx="10">
                  <c:v>2293.9255999999996</c:v>
                </c:pt>
                <c:pt idx="11">
                  <c:v>2413.9991999999984</c:v>
                </c:pt>
                <c:pt idx="12">
                  <c:v>2523.3528000000006</c:v>
                </c:pt>
                <c:pt idx="13">
                  <c:v>2618.0208000000016</c:v>
                </c:pt>
                <c:pt idx="14">
                  <c:v>2667.2256000000011</c:v>
                </c:pt>
                <c:pt idx="15">
                  <c:v>2723.9263999999998</c:v>
                </c:pt>
                <c:pt idx="16">
                  <c:v>2839.9776000000024</c:v>
                </c:pt>
                <c:pt idx="17">
                  <c:v>2961.3240000000014</c:v>
                </c:pt>
                <c:pt idx="18">
                  <c:v>3065.009599999998</c:v>
                </c:pt>
                <c:pt idx="19">
                  <c:v>3154.748</c:v>
                </c:pt>
                <c:pt idx="20">
                  <c:v>3242.1975999999991</c:v>
                </c:pt>
                <c:pt idx="21">
                  <c:v>3325.3672000000042</c:v>
                </c:pt>
                <c:pt idx="22">
                  <c:v>3412.4816000000005</c:v>
                </c:pt>
                <c:pt idx="23">
                  <c:v>3441.5847999999996</c:v>
                </c:pt>
                <c:pt idx="24">
                  <c:v>3516.4503999999997</c:v>
                </c:pt>
                <c:pt idx="25">
                  <c:v>3576.9559999999988</c:v>
                </c:pt>
                <c:pt idx="26">
                  <c:v>3597.9511999999995</c:v>
                </c:pt>
                <c:pt idx="27">
                  <c:v>3668.6040000000007</c:v>
                </c:pt>
                <c:pt idx="28">
                  <c:v>3752.5016000000001</c:v>
                </c:pt>
                <c:pt idx="29">
                  <c:v>3858.3439999999991</c:v>
                </c:pt>
                <c:pt idx="30">
                  <c:v>3972.1127999999994</c:v>
                </c:pt>
                <c:pt idx="31">
                  <c:v>4017.3151999999982</c:v>
                </c:pt>
                <c:pt idx="32">
                  <c:v>4106.948800000001</c:v>
                </c:pt>
                <c:pt idx="33">
                  <c:v>4168.2320000000009</c:v>
                </c:pt>
                <c:pt idx="34">
                  <c:v>4205.6920000000018</c:v>
                </c:pt>
                <c:pt idx="35">
                  <c:v>4249.4359999999997</c:v>
                </c:pt>
                <c:pt idx="36">
                  <c:v>4299.0872000000008</c:v>
                </c:pt>
                <c:pt idx="37">
                  <c:v>4371.8847999999962</c:v>
                </c:pt>
                <c:pt idx="38">
                  <c:v>4400.3439999999982</c:v>
                </c:pt>
                <c:pt idx="39">
                  <c:v>4449.1415999999999</c:v>
                </c:pt>
                <c:pt idx="40">
                  <c:v>4486.4743999999982</c:v>
                </c:pt>
                <c:pt idx="41">
                  <c:v>4545.5063999999993</c:v>
                </c:pt>
                <c:pt idx="42">
                  <c:v>4569.7463999999964</c:v>
                </c:pt>
                <c:pt idx="43">
                  <c:v>4622.9944000000014</c:v>
                </c:pt>
                <c:pt idx="44">
                  <c:v>4709.5007999999998</c:v>
                </c:pt>
                <c:pt idx="45">
                  <c:v>4760.0847999999996</c:v>
                </c:pt>
                <c:pt idx="46">
                  <c:v>4781.1352000000024</c:v>
                </c:pt>
                <c:pt idx="47">
                  <c:v>4838.1472000000003</c:v>
                </c:pt>
                <c:pt idx="48">
                  <c:v>4920.4799999999987</c:v>
                </c:pt>
                <c:pt idx="49">
                  <c:v>4964.1424000000025</c:v>
                </c:pt>
                <c:pt idx="50">
                  <c:v>5025.2224000000006</c:v>
                </c:pt>
                <c:pt idx="51">
                  <c:v>5080.4584000000004</c:v>
                </c:pt>
                <c:pt idx="52">
                  <c:v>5123.1504000000004</c:v>
                </c:pt>
                <c:pt idx="53">
                  <c:v>5199.652</c:v>
                </c:pt>
                <c:pt idx="54">
                  <c:v>5239.0272000000023</c:v>
                </c:pt>
                <c:pt idx="55">
                  <c:v>5342.8504000000003</c:v>
                </c:pt>
                <c:pt idx="56">
                  <c:v>5333.9919999999966</c:v>
                </c:pt>
                <c:pt idx="57">
                  <c:v>5369.7616000000016</c:v>
                </c:pt>
                <c:pt idx="58">
                  <c:v>5407.4383999999991</c:v>
                </c:pt>
                <c:pt idx="59">
                  <c:v>5408.0632000000032</c:v>
                </c:pt>
                <c:pt idx="60">
                  <c:v>5454.0400000000054</c:v>
                </c:pt>
                <c:pt idx="61">
                  <c:v>5471.8152000000009</c:v>
                </c:pt>
                <c:pt idx="62">
                  <c:v>5490.0168000000012</c:v>
                </c:pt>
                <c:pt idx="63">
                  <c:v>5545.9607999999971</c:v>
                </c:pt>
                <c:pt idx="64">
                  <c:v>5614.2535999999936</c:v>
                </c:pt>
                <c:pt idx="65">
                  <c:v>5578.9727999999959</c:v>
                </c:pt>
                <c:pt idx="66">
                  <c:v>5588.887999999999</c:v>
                </c:pt>
                <c:pt idx="67">
                  <c:v>5605.2375999999977</c:v>
                </c:pt>
                <c:pt idx="68">
                  <c:v>5666.1159999999991</c:v>
                </c:pt>
                <c:pt idx="69">
                  <c:v>5689.6152000000002</c:v>
                </c:pt>
                <c:pt idx="70">
                  <c:v>5725.3311999999996</c:v>
                </c:pt>
                <c:pt idx="71">
                  <c:v>5734.1135999999988</c:v>
                </c:pt>
                <c:pt idx="72">
                  <c:v>5767.5543999999982</c:v>
                </c:pt>
                <c:pt idx="73">
                  <c:v>5802.4088000000029</c:v>
                </c:pt>
                <c:pt idx="74">
                  <c:v>5869.8967999999977</c:v>
                </c:pt>
                <c:pt idx="75">
                  <c:v>5928.5232000000015</c:v>
                </c:pt>
                <c:pt idx="76">
                  <c:v>6007.923200000002</c:v>
                </c:pt>
                <c:pt idx="77">
                  <c:v>6033.3015999999989</c:v>
                </c:pt>
                <c:pt idx="78">
                  <c:v>6064.4968000000008</c:v>
                </c:pt>
                <c:pt idx="79">
                  <c:v>6124.2832000000008</c:v>
                </c:pt>
                <c:pt idx="80">
                  <c:v>6130.5255999999999</c:v>
                </c:pt>
                <c:pt idx="81">
                  <c:v>6193.275999999998</c:v>
                </c:pt>
                <c:pt idx="82">
                  <c:v>6213.2600000000039</c:v>
                </c:pt>
                <c:pt idx="83">
                  <c:v>6238.0264000000006</c:v>
                </c:pt>
                <c:pt idx="84">
                  <c:v>6313.3920000000044</c:v>
                </c:pt>
                <c:pt idx="85">
                  <c:v>6351.1511999999984</c:v>
                </c:pt>
                <c:pt idx="86">
                  <c:v>6379.2999999999993</c:v>
                </c:pt>
                <c:pt idx="87">
                  <c:v>6442.6935999999978</c:v>
                </c:pt>
                <c:pt idx="88">
                  <c:v>6488.2919999999995</c:v>
                </c:pt>
                <c:pt idx="89">
                  <c:v>6556.7007999999996</c:v>
                </c:pt>
                <c:pt idx="90">
                  <c:v>6643.3288000000011</c:v>
                </c:pt>
                <c:pt idx="91">
                  <c:v>6670.5815999999977</c:v>
                </c:pt>
                <c:pt idx="92">
                  <c:v>6741.6392000000033</c:v>
                </c:pt>
                <c:pt idx="93">
                  <c:v>6800.5575999999955</c:v>
                </c:pt>
                <c:pt idx="94">
                  <c:v>6803.7480000000005</c:v>
                </c:pt>
                <c:pt idx="95">
                  <c:v>6773.2184000000007</c:v>
                </c:pt>
                <c:pt idx="96">
                  <c:v>6827.5695999999998</c:v>
                </c:pt>
                <c:pt idx="97">
                  <c:v>6878.0056000000041</c:v>
                </c:pt>
                <c:pt idx="98">
                  <c:v>6926.3031999999985</c:v>
                </c:pt>
                <c:pt idx="99">
                  <c:v>6926.7400000000007</c:v>
                </c:pt>
                <c:pt idx="100">
                  <c:v>6981.6327999999985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8-427D-BEE5-6894DA914712}"/>
            </c:ext>
          </c:extLst>
        </c:ser>
        <c:ser>
          <c:idx val="2"/>
          <c:order val="2"/>
          <c:tx>
            <c:v>OR5x250-0.25_6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1755.0567999999994</c:v>
                </c:pt>
                <c:pt idx="2">
                  <c:v>2633.9432000000006</c:v>
                </c:pt>
                <c:pt idx="3">
                  <c:v>3201.1968000000002</c:v>
                </c:pt>
                <c:pt idx="4">
                  <c:v>3611.9871999999987</c:v>
                </c:pt>
                <c:pt idx="5">
                  <c:v>4042.5384000000017</c:v>
                </c:pt>
                <c:pt idx="6">
                  <c:v>4428.1176000000005</c:v>
                </c:pt>
                <c:pt idx="7">
                  <c:v>4701.5448000000015</c:v>
                </c:pt>
                <c:pt idx="8">
                  <c:v>5218.0839999999998</c:v>
                </c:pt>
                <c:pt idx="9">
                  <c:v>5335.2743999999975</c:v>
                </c:pt>
                <c:pt idx="10">
                  <c:v>5676.1344000000008</c:v>
                </c:pt>
                <c:pt idx="11">
                  <c:v>5994.0287999999982</c:v>
                </c:pt>
                <c:pt idx="12">
                  <c:v>6112.3528000000024</c:v>
                </c:pt>
                <c:pt idx="13">
                  <c:v>6416.9207999999999</c:v>
                </c:pt>
                <c:pt idx="14">
                  <c:v>6688.7879999999977</c:v>
                </c:pt>
                <c:pt idx="15">
                  <c:v>6932.1808000000055</c:v>
                </c:pt>
                <c:pt idx="16">
                  <c:v>7177.0512000000008</c:v>
                </c:pt>
                <c:pt idx="17">
                  <c:v>7356.6512000000039</c:v>
                </c:pt>
                <c:pt idx="18">
                  <c:v>7515.5224000000017</c:v>
                </c:pt>
                <c:pt idx="19">
                  <c:v>7773.2719999999981</c:v>
                </c:pt>
                <c:pt idx="20">
                  <c:v>7840.8055999999988</c:v>
                </c:pt>
                <c:pt idx="21">
                  <c:v>8044.8007999999973</c:v>
                </c:pt>
                <c:pt idx="22">
                  <c:v>8284.3887999999988</c:v>
                </c:pt>
                <c:pt idx="23">
                  <c:v>8480.1575999999986</c:v>
                </c:pt>
                <c:pt idx="24">
                  <c:v>8692.5024000000012</c:v>
                </c:pt>
                <c:pt idx="25">
                  <c:v>8770.8959999999988</c:v>
                </c:pt>
                <c:pt idx="26">
                  <c:v>8966.1871999999985</c:v>
                </c:pt>
                <c:pt idx="27">
                  <c:v>9088.8247999999949</c:v>
                </c:pt>
                <c:pt idx="28">
                  <c:v>9287.0520000000051</c:v>
                </c:pt>
                <c:pt idx="29">
                  <c:v>9419.5112000000117</c:v>
                </c:pt>
                <c:pt idx="30">
                  <c:v>9637.0304000000033</c:v>
                </c:pt>
                <c:pt idx="31">
                  <c:v>9786.9071999999978</c:v>
                </c:pt>
                <c:pt idx="32">
                  <c:v>9856.9960000000028</c:v>
                </c:pt>
                <c:pt idx="33">
                  <c:v>9945.3704000000034</c:v>
                </c:pt>
                <c:pt idx="34">
                  <c:v>10068.779199999994</c:v>
                </c:pt>
                <c:pt idx="35">
                  <c:v>10135.1896</c:v>
                </c:pt>
                <c:pt idx="36">
                  <c:v>10207.000000000002</c:v>
                </c:pt>
                <c:pt idx="37">
                  <c:v>10353.380800000004</c:v>
                </c:pt>
                <c:pt idx="38">
                  <c:v>10480.244800000006</c:v>
                </c:pt>
                <c:pt idx="39">
                  <c:v>10527.379199999999</c:v>
                </c:pt>
                <c:pt idx="40">
                  <c:v>10695.977599999997</c:v>
                </c:pt>
                <c:pt idx="41">
                  <c:v>10797.498400000002</c:v>
                </c:pt>
                <c:pt idx="42">
                  <c:v>10865.829599999995</c:v>
                </c:pt>
                <c:pt idx="43">
                  <c:v>11000.936</c:v>
                </c:pt>
                <c:pt idx="44">
                  <c:v>11118.252799999993</c:v>
                </c:pt>
                <c:pt idx="45">
                  <c:v>11243.863200000002</c:v>
                </c:pt>
                <c:pt idx="46">
                  <c:v>11324.776000000002</c:v>
                </c:pt>
                <c:pt idx="47">
                  <c:v>11458.528000000002</c:v>
                </c:pt>
                <c:pt idx="48">
                  <c:v>11729.133599999996</c:v>
                </c:pt>
                <c:pt idx="49">
                  <c:v>11827.691200000005</c:v>
                </c:pt>
                <c:pt idx="50">
                  <c:v>11915.732799999994</c:v>
                </c:pt>
                <c:pt idx="51">
                  <c:v>11945.533599999992</c:v>
                </c:pt>
                <c:pt idx="52">
                  <c:v>11977.716</c:v>
                </c:pt>
                <c:pt idx="53">
                  <c:v>12075.320799999996</c:v>
                </c:pt>
                <c:pt idx="54">
                  <c:v>12175.079999999994</c:v>
                </c:pt>
                <c:pt idx="55">
                  <c:v>12291.662400000003</c:v>
                </c:pt>
                <c:pt idx="56">
                  <c:v>12286.600800000007</c:v>
                </c:pt>
                <c:pt idx="57">
                  <c:v>12367.125600000003</c:v>
                </c:pt>
                <c:pt idx="58">
                  <c:v>12488.135199999997</c:v>
                </c:pt>
                <c:pt idx="59">
                  <c:v>12596.875199999999</c:v>
                </c:pt>
                <c:pt idx="60">
                  <c:v>12566.248</c:v>
                </c:pt>
                <c:pt idx="61">
                  <c:v>12715.839999999987</c:v>
                </c:pt>
                <c:pt idx="62">
                  <c:v>12904.189600000003</c:v>
                </c:pt>
                <c:pt idx="63">
                  <c:v>13007.768800000011</c:v>
                </c:pt>
                <c:pt idx="64">
                  <c:v>13022.145600000002</c:v>
                </c:pt>
                <c:pt idx="65">
                  <c:v>13259.520800000006</c:v>
                </c:pt>
                <c:pt idx="66">
                  <c:v>13491.150399999995</c:v>
                </c:pt>
                <c:pt idx="67">
                  <c:v>13614.779199999999</c:v>
                </c:pt>
                <c:pt idx="68">
                  <c:v>13638.6072</c:v>
                </c:pt>
                <c:pt idx="69">
                  <c:v>13691.596799999994</c:v>
                </c:pt>
                <c:pt idx="70">
                  <c:v>13730.956800000009</c:v>
                </c:pt>
                <c:pt idx="71">
                  <c:v>13862.617600000005</c:v>
                </c:pt>
                <c:pt idx="72">
                  <c:v>13897.930399999999</c:v>
                </c:pt>
                <c:pt idx="73">
                  <c:v>14099.7048</c:v>
                </c:pt>
                <c:pt idx="74">
                  <c:v>14230.637600000005</c:v>
                </c:pt>
                <c:pt idx="75">
                  <c:v>14285.738399999995</c:v>
                </c:pt>
                <c:pt idx="76">
                  <c:v>14266.350399999994</c:v>
                </c:pt>
                <c:pt idx="77">
                  <c:v>14368.065600000013</c:v>
                </c:pt>
                <c:pt idx="78">
                  <c:v>14552.794400000001</c:v>
                </c:pt>
                <c:pt idx="79">
                  <c:v>14561.976799999999</c:v>
                </c:pt>
                <c:pt idx="80">
                  <c:v>14601.887199999999</c:v>
                </c:pt>
                <c:pt idx="81">
                  <c:v>14801.792799999996</c:v>
                </c:pt>
                <c:pt idx="82">
                  <c:v>14813.512000000001</c:v>
                </c:pt>
                <c:pt idx="83">
                  <c:v>14964.977599999995</c:v>
                </c:pt>
                <c:pt idx="84">
                  <c:v>15117.627200000008</c:v>
                </c:pt>
                <c:pt idx="85">
                  <c:v>15241.220799999996</c:v>
                </c:pt>
                <c:pt idx="86">
                  <c:v>15379.3256</c:v>
                </c:pt>
                <c:pt idx="87">
                  <c:v>15421.937600000014</c:v>
                </c:pt>
                <c:pt idx="88">
                  <c:v>15439</c:v>
                </c:pt>
                <c:pt idx="89">
                  <c:v>15689.134399999984</c:v>
                </c:pt>
                <c:pt idx="90">
                  <c:v>15871.168800000016</c:v>
                </c:pt>
                <c:pt idx="91">
                  <c:v>15905.687199999998</c:v>
                </c:pt>
                <c:pt idx="92">
                  <c:v>15981.846400000008</c:v>
                </c:pt>
                <c:pt idx="93">
                  <c:v>16090.576000000003</c:v>
                </c:pt>
                <c:pt idx="94">
                  <c:v>16141.426399999998</c:v>
                </c:pt>
                <c:pt idx="95">
                  <c:v>16133.251199999995</c:v>
                </c:pt>
                <c:pt idx="96">
                  <c:v>16266.843999999996</c:v>
                </c:pt>
                <c:pt idx="97">
                  <c:v>16364.775200000002</c:v>
                </c:pt>
                <c:pt idx="98">
                  <c:v>16383.805600000005</c:v>
                </c:pt>
                <c:pt idx="99">
                  <c:v>16435.105600000006</c:v>
                </c:pt>
                <c:pt idx="100">
                  <c:v>16510.424800000012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A8-427D-BEE5-6894DA914712}"/>
            </c:ext>
          </c:extLst>
        </c:ser>
        <c:ser>
          <c:idx val="3"/>
          <c:order val="3"/>
          <c:tx>
            <c:v>OR5x250-0.25_6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3879.9039999999991</c:v>
                </c:pt>
                <c:pt idx="2">
                  <c:v>5597.6103999999968</c:v>
                </c:pt>
                <c:pt idx="3">
                  <c:v>6666.3584000000001</c:v>
                </c:pt>
                <c:pt idx="4">
                  <c:v>7744.6600000000008</c:v>
                </c:pt>
                <c:pt idx="5">
                  <c:v>8350.6712000000007</c:v>
                </c:pt>
                <c:pt idx="6">
                  <c:v>9042.8744000000042</c:v>
                </c:pt>
                <c:pt idx="7">
                  <c:v>9829.7919999999958</c:v>
                </c:pt>
                <c:pt idx="8">
                  <c:v>10264.244000000008</c:v>
                </c:pt>
                <c:pt idx="9">
                  <c:v>10557.883199999995</c:v>
                </c:pt>
                <c:pt idx="10">
                  <c:v>11219.268000000002</c:v>
                </c:pt>
                <c:pt idx="11">
                  <c:v>11691.070400000002</c:v>
                </c:pt>
                <c:pt idx="12">
                  <c:v>12297.4</c:v>
                </c:pt>
                <c:pt idx="13">
                  <c:v>12601.147199999992</c:v>
                </c:pt>
                <c:pt idx="14">
                  <c:v>13066.800800000006</c:v>
                </c:pt>
                <c:pt idx="15">
                  <c:v>13471.979199999994</c:v>
                </c:pt>
                <c:pt idx="16">
                  <c:v>13982.120799999997</c:v>
                </c:pt>
                <c:pt idx="17">
                  <c:v>14484.4272</c:v>
                </c:pt>
                <c:pt idx="18">
                  <c:v>14897.8776</c:v>
                </c:pt>
                <c:pt idx="19">
                  <c:v>15437.911200000008</c:v>
                </c:pt>
                <c:pt idx="20">
                  <c:v>15652.370399999994</c:v>
                </c:pt>
                <c:pt idx="21">
                  <c:v>15974.084000000003</c:v>
                </c:pt>
                <c:pt idx="22">
                  <c:v>16235.062399999999</c:v>
                </c:pt>
                <c:pt idx="23">
                  <c:v>16617.395200000003</c:v>
                </c:pt>
                <c:pt idx="24">
                  <c:v>16797.058399999994</c:v>
                </c:pt>
                <c:pt idx="25">
                  <c:v>17055.740000000005</c:v>
                </c:pt>
                <c:pt idx="26">
                  <c:v>17234.293600000001</c:v>
                </c:pt>
                <c:pt idx="27">
                  <c:v>17368.117600000001</c:v>
                </c:pt>
                <c:pt idx="28">
                  <c:v>17644.763999999992</c:v>
                </c:pt>
                <c:pt idx="29">
                  <c:v>18140.310399999988</c:v>
                </c:pt>
                <c:pt idx="30">
                  <c:v>18252.688000000009</c:v>
                </c:pt>
                <c:pt idx="31">
                  <c:v>18661.835199999998</c:v>
                </c:pt>
                <c:pt idx="32">
                  <c:v>18907.171200000001</c:v>
                </c:pt>
                <c:pt idx="33">
                  <c:v>19129.123199999995</c:v>
                </c:pt>
                <c:pt idx="34">
                  <c:v>19562.449599999993</c:v>
                </c:pt>
                <c:pt idx="35">
                  <c:v>19896.746400000004</c:v>
                </c:pt>
                <c:pt idx="36">
                  <c:v>20031.953599999997</c:v>
                </c:pt>
                <c:pt idx="37">
                  <c:v>20456.931199999999</c:v>
                </c:pt>
                <c:pt idx="38">
                  <c:v>20551.806400000001</c:v>
                </c:pt>
                <c:pt idx="39">
                  <c:v>20453.373599999999</c:v>
                </c:pt>
                <c:pt idx="40">
                  <c:v>20571.730400000004</c:v>
                </c:pt>
                <c:pt idx="41">
                  <c:v>20619.557599999986</c:v>
                </c:pt>
                <c:pt idx="42">
                  <c:v>20779.857599999996</c:v>
                </c:pt>
                <c:pt idx="43">
                  <c:v>20778.05520000001</c:v>
                </c:pt>
                <c:pt idx="44">
                  <c:v>21059.132799999996</c:v>
                </c:pt>
                <c:pt idx="45">
                  <c:v>21347.405600000002</c:v>
                </c:pt>
                <c:pt idx="46">
                  <c:v>21527.108800000002</c:v>
                </c:pt>
                <c:pt idx="47">
                  <c:v>21676.731999999993</c:v>
                </c:pt>
                <c:pt idx="48">
                  <c:v>21504.918399999999</c:v>
                </c:pt>
                <c:pt idx="49">
                  <c:v>21521.836800000001</c:v>
                </c:pt>
                <c:pt idx="50">
                  <c:v>21792.468799999984</c:v>
                </c:pt>
                <c:pt idx="51">
                  <c:v>21989.414400000016</c:v>
                </c:pt>
                <c:pt idx="52">
                  <c:v>22468.647200000007</c:v>
                </c:pt>
                <c:pt idx="53">
                  <c:v>22808.410400000015</c:v>
                </c:pt>
                <c:pt idx="54">
                  <c:v>23138.880799999988</c:v>
                </c:pt>
                <c:pt idx="55">
                  <c:v>23233.103999999988</c:v>
                </c:pt>
                <c:pt idx="56">
                  <c:v>23283.584800000011</c:v>
                </c:pt>
                <c:pt idx="57">
                  <c:v>23430.951200000003</c:v>
                </c:pt>
                <c:pt idx="58">
                  <c:v>23465.439200000012</c:v>
                </c:pt>
                <c:pt idx="59">
                  <c:v>23706.38719999999</c:v>
                </c:pt>
                <c:pt idx="60">
                  <c:v>23840.449600000004</c:v>
                </c:pt>
                <c:pt idx="61">
                  <c:v>23966.064799999982</c:v>
                </c:pt>
                <c:pt idx="62">
                  <c:v>23990.731999999993</c:v>
                </c:pt>
                <c:pt idx="63">
                  <c:v>24403.125600000007</c:v>
                </c:pt>
                <c:pt idx="64">
                  <c:v>24449.856000000018</c:v>
                </c:pt>
                <c:pt idx="65">
                  <c:v>24761.739199999996</c:v>
                </c:pt>
                <c:pt idx="66">
                  <c:v>24775.569600000006</c:v>
                </c:pt>
                <c:pt idx="67">
                  <c:v>25085.758399999999</c:v>
                </c:pt>
                <c:pt idx="68">
                  <c:v>25310.425600000002</c:v>
                </c:pt>
                <c:pt idx="69">
                  <c:v>25155.411199999995</c:v>
                </c:pt>
                <c:pt idx="70">
                  <c:v>25565.887200000005</c:v>
                </c:pt>
                <c:pt idx="71">
                  <c:v>25720.753599999996</c:v>
                </c:pt>
                <c:pt idx="72">
                  <c:v>25819.687199999997</c:v>
                </c:pt>
                <c:pt idx="73">
                  <c:v>25882.504799999992</c:v>
                </c:pt>
                <c:pt idx="74">
                  <c:v>25985.748800000005</c:v>
                </c:pt>
                <c:pt idx="75">
                  <c:v>26259.569599999988</c:v>
                </c:pt>
                <c:pt idx="76">
                  <c:v>26213.399999999991</c:v>
                </c:pt>
                <c:pt idx="77">
                  <c:v>26352.946400000001</c:v>
                </c:pt>
                <c:pt idx="78">
                  <c:v>26470.251200000002</c:v>
                </c:pt>
                <c:pt idx="79">
                  <c:v>26681.949599999985</c:v>
                </c:pt>
                <c:pt idx="80">
                  <c:v>26803.329600000012</c:v>
                </c:pt>
                <c:pt idx="81">
                  <c:v>26956.895999999997</c:v>
                </c:pt>
                <c:pt idx="82">
                  <c:v>26922.543999999991</c:v>
                </c:pt>
                <c:pt idx="83">
                  <c:v>27089.737600000008</c:v>
                </c:pt>
                <c:pt idx="84">
                  <c:v>27238.175200000009</c:v>
                </c:pt>
                <c:pt idx="85">
                  <c:v>27249.2824</c:v>
                </c:pt>
                <c:pt idx="86">
                  <c:v>27355.011200000004</c:v>
                </c:pt>
                <c:pt idx="87">
                  <c:v>27524.571999999993</c:v>
                </c:pt>
                <c:pt idx="88">
                  <c:v>27623.639200000005</c:v>
                </c:pt>
                <c:pt idx="89">
                  <c:v>27676.568799999983</c:v>
                </c:pt>
                <c:pt idx="90">
                  <c:v>27649.844799999988</c:v>
                </c:pt>
                <c:pt idx="91">
                  <c:v>27771.425600000002</c:v>
                </c:pt>
                <c:pt idx="92">
                  <c:v>27860.125599999985</c:v>
                </c:pt>
                <c:pt idx="93">
                  <c:v>28042.939200000001</c:v>
                </c:pt>
                <c:pt idx="94">
                  <c:v>28346.413599999989</c:v>
                </c:pt>
                <c:pt idx="95">
                  <c:v>28307.697600000003</c:v>
                </c:pt>
                <c:pt idx="96">
                  <c:v>28393.055199999984</c:v>
                </c:pt>
                <c:pt idx="97">
                  <c:v>28385.52239999998</c:v>
                </c:pt>
                <c:pt idx="98">
                  <c:v>28458.844800000006</c:v>
                </c:pt>
                <c:pt idx="99">
                  <c:v>28552.704800000007</c:v>
                </c:pt>
                <c:pt idx="100">
                  <c:v>28619.371999999974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A8-427D-BEE5-6894DA914712}"/>
            </c:ext>
          </c:extLst>
        </c:ser>
        <c:ser>
          <c:idx val="4"/>
          <c:order val="4"/>
          <c:tx>
            <c:v>OR5x250-0.25_6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8871.5983999999989</c:v>
                </c:pt>
                <c:pt idx="2">
                  <c:v>11733.679199999995</c:v>
                </c:pt>
                <c:pt idx="3">
                  <c:v>14166.768</c:v>
                </c:pt>
                <c:pt idx="4">
                  <c:v>15700.176000000005</c:v>
                </c:pt>
                <c:pt idx="5">
                  <c:v>17115.853599999999</c:v>
                </c:pt>
                <c:pt idx="6">
                  <c:v>18650.286399999994</c:v>
                </c:pt>
                <c:pt idx="7">
                  <c:v>19518.660000000011</c:v>
                </c:pt>
                <c:pt idx="8">
                  <c:v>20435.849600000001</c:v>
                </c:pt>
                <c:pt idx="9">
                  <c:v>21368.592000000008</c:v>
                </c:pt>
                <c:pt idx="10">
                  <c:v>22261.115199999997</c:v>
                </c:pt>
                <c:pt idx="11">
                  <c:v>22985.481599999996</c:v>
                </c:pt>
                <c:pt idx="12">
                  <c:v>23657.804799999991</c:v>
                </c:pt>
                <c:pt idx="13">
                  <c:v>23971.603999999985</c:v>
                </c:pt>
                <c:pt idx="14">
                  <c:v>25137.828000000009</c:v>
                </c:pt>
                <c:pt idx="15">
                  <c:v>25521.779200000008</c:v>
                </c:pt>
                <c:pt idx="16">
                  <c:v>26292.441600000009</c:v>
                </c:pt>
                <c:pt idx="17">
                  <c:v>26893.620799999993</c:v>
                </c:pt>
                <c:pt idx="18">
                  <c:v>27321.027200000022</c:v>
                </c:pt>
                <c:pt idx="19">
                  <c:v>27487.987200000003</c:v>
                </c:pt>
                <c:pt idx="20">
                  <c:v>28033.544000000005</c:v>
                </c:pt>
                <c:pt idx="21">
                  <c:v>28369.07039999999</c:v>
                </c:pt>
                <c:pt idx="22">
                  <c:v>28814.806399999983</c:v>
                </c:pt>
                <c:pt idx="23">
                  <c:v>29029.37999999999</c:v>
                </c:pt>
                <c:pt idx="24">
                  <c:v>29280.871199999994</c:v>
                </c:pt>
                <c:pt idx="25">
                  <c:v>29751.10320000002</c:v>
                </c:pt>
                <c:pt idx="26">
                  <c:v>30004.901599999987</c:v>
                </c:pt>
                <c:pt idx="27">
                  <c:v>30352.68480000001</c:v>
                </c:pt>
                <c:pt idx="28">
                  <c:v>30631.309600000008</c:v>
                </c:pt>
                <c:pt idx="29">
                  <c:v>30842.207200000004</c:v>
                </c:pt>
                <c:pt idx="30">
                  <c:v>31537.202400000002</c:v>
                </c:pt>
                <c:pt idx="31">
                  <c:v>31737.816799999986</c:v>
                </c:pt>
                <c:pt idx="32">
                  <c:v>32120.671199999997</c:v>
                </c:pt>
                <c:pt idx="33">
                  <c:v>32188.279200000012</c:v>
                </c:pt>
                <c:pt idx="34">
                  <c:v>32382.646400000005</c:v>
                </c:pt>
                <c:pt idx="35">
                  <c:v>32319.88240000001</c:v>
                </c:pt>
                <c:pt idx="36">
                  <c:v>33139.633600000008</c:v>
                </c:pt>
                <c:pt idx="37">
                  <c:v>33147.330399999992</c:v>
                </c:pt>
                <c:pt idx="38">
                  <c:v>32922.013600000006</c:v>
                </c:pt>
                <c:pt idx="39">
                  <c:v>33000.448799999998</c:v>
                </c:pt>
                <c:pt idx="40">
                  <c:v>33441.798400000014</c:v>
                </c:pt>
                <c:pt idx="41">
                  <c:v>33310.203999999991</c:v>
                </c:pt>
                <c:pt idx="42">
                  <c:v>33439.731199999987</c:v>
                </c:pt>
                <c:pt idx="43">
                  <c:v>33650.996000000006</c:v>
                </c:pt>
                <c:pt idx="44">
                  <c:v>33787.96639999999</c:v>
                </c:pt>
                <c:pt idx="45">
                  <c:v>34209.043199999986</c:v>
                </c:pt>
                <c:pt idx="46">
                  <c:v>34305.48240000003</c:v>
                </c:pt>
                <c:pt idx="47">
                  <c:v>34630.263199999987</c:v>
                </c:pt>
                <c:pt idx="48">
                  <c:v>34651.231200000009</c:v>
                </c:pt>
                <c:pt idx="49">
                  <c:v>35100.936000000009</c:v>
                </c:pt>
                <c:pt idx="50">
                  <c:v>34871.447200000002</c:v>
                </c:pt>
                <c:pt idx="51">
                  <c:v>34983.097599999994</c:v>
                </c:pt>
                <c:pt idx="52">
                  <c:v>35043.996800000023</c:v>
                </c:pt>
                <c:pt idx="53">
                  <c:v>34945.917599999986</c:v>
                </c:pt>
                <c:pt idx="54">
                  <c:v>34955.801600000021</c:v>
                </c:pt>
                <c:pt idx="55">
                  <c:v>35077.216799999987</c:v>
                </c:pt>
                <c:pt idx="56">
                  <c:v>34837.38240000001</c:v>
                </c:pt>
                <c:pt idx="57">
                  <c:v>34678.733600000007</c:v>
                </c:pt>
                <c:pt idx="58">
                  <c:v>34888.123999999996</c:v>
                </c:pt>
                <c:pt idx="59">
                  <c:v>35076.371199999994</c:v>
                </c:pt>
                <c:pt idx="60">
                  <c:v>35056.006399999984</c:v>
                </c:pt>
                <c:pt idx="61">
                  <c:v>35249.105599999995</c:v>
                </c:pt>
                <c:pt idx="62">
                  <c:v>35661.481600000014</c:v>
                </c:pt>
                <c:pt idx="63">
                  <c:v>35393.761600000013</c:v>
                </c:pt>
                <c:pt idx="64">
                  <c:v>35373.224000000002</c:v>
                </c:pt>
                <c:pt idx="65">
                  <c:v>35770.7664</c:v>
                </c:pt>
                <c:pt idx="66">
                  <c:v>35841.290399999991</c:v>
                </c:pt>
                <c:pt idx="67">
                  <c:v>36141.90159999999</c:v>
                </c:pt>
                <c:pt idx="68">
                  <c:v>36292.640800000008</c:v>
                </c:pt>
                <c:pt idx="69">
                  <c:v>35776.268799999998</c:v>
                </c:pt>
                <c:pt idx="70">
                  <c:v>36024.048000000003</c:v>
                </c:pt>
                <c:pt idx="71">
                  <c:v>35843.989599999994</c:v>
                </c:pt>
                <c:pt idx="72">
                  <c:v>36276.227199999994</c:v>
                </c:pt>
                <c:pt idx="73">
                  <c:v>36604.525600000001</c:v>
                </c:pt>
                <c:pt idx="74">
                  <c:v>36468.181599999989</c:v>
                </c:pt>
                <c:pt idx="75">
                  <c:v>36514.603999999992</c:v>
                </c:pt>
                <c:pt idx="76">
                  <c:v>36354.126400000008</c:v>
                </c:pt>
                <c:pt idx="77">
                  <c:v>36153.108800000002</c:v>
                </c:pt>
                <c:pt idx="78">
                  <c:v>36285.563999999998</c:v>
                </c:pt>
                <c:pt idx="79">
                  <c:v>36234.855199999991</c:v>
                </c:pt>
                <c:pt idx="80">
                  <c:v>35951.819200000013</c:v>
                </c:pt>
                <c:pt idx="81">
                  <c:v>36213.861600000004</c:v>
                </c:pt>
                <c:pt idx="82">
                  <c:v>35985.866399999984</c:v>
                </c:pt>
                <c:pt idx="83">
                  <c:v>36356.422399999989</c:v>
                </c:pt>
                <c:pt idx="84">
                  <c:v>36236.935999999987</c:v>
                </c:pt>
                <c:pt idx="85">
                  <c:v>35957.875200000009</c:v>
                </c:pt>
                <c:pt idx="86">
                  <c:v>36039.16639999998</c:v>
                </c:pt>
                <c:pt idx="87">
                  <c:v>35934.449599999985</c:v>
                </c:pt>
                <c:pt idx="88">
                  <c:v>35903.890399999989</c:v>
                </c:pt>
                <c:pt idx="89">
                  <c:v>35814.666400000016</c:v>
                </c:pt>
                <c:pt idx="90">
                  <c:v>35510.885600000038</c:v>
                </c:pt>
                <c:pt idx="91">
                  <c:v>35691.053600000014</c:v>
                </c:pt>
                <c:pt idx="92">
                  <c:v>35694.319999999978</c:v>
                </c:pt>
                <c:pt idx="93">
                  <c:v>35484.398400000005</c:v>
                </c:pt>
                <c:pt idx="94">
                  <c:v>35208.805599999985</c:v>
                </c:pt>
                <c:pt idx="95">
                  <c:v>35474.297599999998</c:v>
                </c:pt>
                <c:pt idx="96">
                  <c:v>35565.791199999992</c:v>
                </c:pt>
                <c:pt idx="97">
                  <c:v>35842.32239999999</c:v>
                </c:pt>
                <c:pt idx="98">
                  <c:v>35665.885600000009</c:v>
                </c:pt>
                <c:pt idx="99">
                  <c:v>35706.788800000017</c:v>
                </c:pt>
                <c:pt idx="100">
                  <c:v>35420.951199999989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A8-427D-BEE5-6894DA914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89600"/>
        <c:axId val="146175296"/>
      </c:lineChart>
      <c:catAx>
        <c:axId val="13488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175296"/>
        <c:crosses val="autoZero"/>
        <c:auto val="1"/>
        <c:lblAlgn val="ctr"/>
        <c:lblOffset val="100"/>
        <c:noMultiLvlLbl val="0"/>
      </c:catAx>
      <c:valAx>
        <c:axId val="14617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896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317.25920000000008</c:v>
                </c:pt>
                <c:pt idx="2">
                  <c:v>322.90799999999984</c:v>
                </c:pt>
                <c:pt idx="3">
                  <c:v>312.56160000000017</c:v>
                </c:pt>
                <c:pt idx="4">
                  <c:v>316.16400000000016</c:v>
                </c:pt>
                <c:pt idx="5">
                  <c:v>300.55039999999997</c:v>
                </c:pt>
                <c:pt idx="6">
                  <c:v>274.904</c:v>
                </c:pt>
                <c:pt idx="7">
                  <c:v>298.90640000000002</c:v>
                </c:pt>
                <c:pt idx="8">
                  <c:v>296.63600000000008</c:v>
                </c:pt>
                <c:pt idx="9">
                  <c:v>308.90400000000011</c:v>
                </c:pt>
                <c:pt idx="10">
                  <c:v>299.88880000000006</c:v>
                </c:pt>
                <c:pt idx="11">
                  <c:v>282.10000000000008</c:v>
                </c:pt>
                <c:pt idx="12">
                  <c:v>296.35120000000001</c:v>
                </c:pt>
                <c:pt idx="13">
                  <c:v>300.80319999999983</c:v>
                </c:pt>
                <c:pt idx="14">
                  <c:v>305.23759999999976</c:v>
                </c:pt>
                <c:pt idx="15">
                  <c:v>316.1896000000001</c:v>
                </c:pt>
                <c:pt idx="16">
                  <c:v>295.91440000000006</c:v>
                </c:pt>
                <c:pt idx="17">
                  <c:v>299.03440000000012</c:v>
                </c:pt>
                <c:pt idx="18">
                  <c:v>323.11199999999997</c:v>
                </c:pt>
                <c:pt idx="19">
                  <c:v>322.64319999999998</c:v>
                </c:pt>
                <c:pt idx="20">
                  <c:v>314.51759999999996</c:v>
                </c:pt>
                <c:pt idx="21">
                  <c:v>324.50560000000007</c:v>
                </c:pt>
                <c:pt idx="22">
                  <c:v>308.13600000000025</c:v>
                </c:pt>
                <c:pt idx="23">
                  <c:v>331.40479999999991</c:v>
                </c:pt>
                <c:pt idx="24">
                  <c:v>336.12720000000019</c:v>
                </c:pt>
                <c:pt idx="25">
                  <c:v>320.56719999999984</c:v>
                </c:pt>
                <c:pt idx="26">
                  <c:v>322.7200000000002</c:v>
                </c:pt>
                <c:pt idx="27">
                  <c:v>312.78080000000011</c:v>
                </c:pt>
                <c:pt idx="28">
                  <c:v>328.24720000000013</c:v>
                </c:pt>
                <c:pt idx="29">
                  <c:v>310.57119999999986</c:v>
                </c:pt>
                <c:pt idx="30">
                  <c:v>334.08640000000008</c:v>
                </c:pt>
                <c:pt idx="31">
                  <c:v>317.3592000000001</c:v>
                </c:pt>
                <c:pt idx="32">
                  <c:v>333.34640000000019</c:v>
                </c:pt>
                <c:pt idx="33">
                  <c:v>294.95280000000002</c:v>
                </c:pt>
                <c:pt idx="34">
                  <c:v>318.69360000000006</c:v>
                </c:pt>
                <c:pt idx="35">
                  <c:v>313.2912</c:v>
                </c:pt>
                <c:pt idx="36">
                  <c:v>328.46559999999994</c:v>
                </c:pt>
                <c:pt idx="37">
                  <c:v>325.24320000000012</c:v>
                </c:pt>
                <c:pt idx="38">
                  <c:v>320.81279999999998</c:v>
                </c:pt>
                <c:pt idx="39">
                  <c:v>308.08799999999991</c:v>
                </c:pt>
                <c:pt idx="40">
                  <c:v>323.48880000000008</c:v>
                </c:pt>
                <c:pt idx="41">
                  <c:v>317.62079999999975</c:v>
                </c:pt>
                <c:pt idx="42">
                  <c:v>320.33519999999982</c:v>
                </c:pt>
                <c:pt idx="43">
                  <c:v>324.68</c:v>
                </c:pt>
                <c:pt idx="44">
                  <c:v>308.79200000000003</c:v>
                </c:pt>
                <c:pt idx="45">
                  <c:v>325.6271999999999</c:v>
                </c:pt>
                <c:pt idx="46">
                  <c:v>319.93520000000007</c:v>
                </c:pt>
                <c:pt idx="47">
                  <c:v>299.70160000000027</c:v>
                </c:pt>
                <c:pt idx="48">
                  <c:v>322.05599999999987</c:v>
                </c:pt>
                <c:pt idx="49">
                  <c:v>327.52239999999989</c:v>
                </c:pt>
                <c:pt idx="50">
                  <c:v>316.99599999999987</c:v>
                </c:pt>
                <c:pt idx="51">
                  <c:v>322.01519999999988</c:v>
                </c:pt>
                <c:pt idx="52">
                  <c:v>307.93119999999976</c:v>
                </c:pt>
                <c:pt idx="53">
                  <c:v>316.54879999999997</c:v>
                </c:pt>
                <c:pt idx="54">
                  <c:v>293.28080000000045</c:v>
                </c:pt>
                <c:pt idx="55">
                  <c:v>318.49120000000016</c:v>
                </c:pt>
                <c:pt idx="56">
                  <c:v>355.38320000000039</c:v>
                </c:pt>
                <c:pt idx="57">
                  <c:v>307.78399999999988</c:v>
                </c:pt>
                <c:pt idx="58">
                  <c:v>306.25760000000014</c:v>
                </c:pt>
                <c:pt idx="59">
                  <c:v>295.7983999999999</c:v>
                </c:pt>
                <c:pt idx="60">
                  <c:v>294.45519999999999</c:v>
                </c:pt>
                <c:pt idx="61">
                  <c:v>315.63120000000009</c:v>
                </c:pt>
                <c:pt idx="62">
                  <c:v>311.37039999999985</c:v>
                </c:pt>
                <c:pt idx="63">
                  <c:v>309.42720000000008</c:v>
                </c:pt>
                <c:pt idx="64">
                  <c:v>316.34239999999977</c:v>
                </c:pt>
                <c:pt idx="65">
                  <c:v>314.42</c:v>
                </c:pt>
                <c:pt idx="66">
                  <c:v>306.012</c:v>
                </c:pt>
                <c:pt idx="67">
                  <c:v>312.16879999999986</c:v>
                </c:pt>
                <c:pt idx="68">
                  <c:v>309.64159999999993</c:v>
                </c:pt>
                <c:pt idx="69">
                  <c:v>328.63439999999991</c:v>
                </c:pt>
                <c:pt idx="70">
                  <c:v>306.10640000000001</c:v>
                </c:pt>
                <c:pt idx="71">
                  <c:v>334.32959999999986</c:v>
                </c:pt>
                <c:pt idx="72">
                  <c:v>313.86079999999993</c:v>
                </c:pt>
                <c:pt idx="73">
                  <c:v>319.45599999999996</c:v>
                </c:pt>
                <c:pt idx="74">
                  <c:v>313.63759999999985</c:v>
                </c:pt>
                <c:pt idx="75">
                  <c:v>317.8552000000002</c:v>
                </c:pt>
                <c:pt idx="76">
                  <c:v>310.82880000000006</c:v>
                </c:pt>
                <c:pt idx="77">
                  <c:v>315.22799999999989</c:v>
                </c:pt>
                <c:pt idx="78">
                  <c:v>330.0544000000001</c:v>
                </c:pt>
                <c:pt idx="79">
                  <c:v>341.49599999999998</c:v>
                </c:pt>
                <c:pt idx="80">
                  <c:v>303.72399999999999</c:v>
                </c:pt>
                <c:pt idx="81">
                  <c:v>309.64720000000011</c:v>
                </c:pt>
                <c:pt idx="82">
                  <c:v>312.26080000000013</c:v>
                </c:pt>
                <c:pt idx="83">
                  <c:v>310.77359999999982</c:v>
                </c:pt>
                <c:pt idx="84">
                  <c:v>303.1647999999999</c:v>
                </c:pt>
                <c:pt idx="85">
                  <c:v>325.9992000000002</c:v>
                </c:pt>
                <c:pt idx="86">
                  <c:v>307.0071999999999</c:v>
                </c:pt>
                <c:pt idx="87">
                  <c:v>307.93760000000009</c:v>
                </c:pt>
                <c:pt idx="88">
                  <c:v>313.67839999999995</c:v>
                </c:pt>
                <c:pt idx="89">
                  <c:v>325.14240000000001</c:v>
                </c:pt>
                <c:pt idx="90">
                  <c:v>309.45439999999985</c:v>
                </c:pt>
                <c:pt idx="91">
                  <c:v>305.64640000000003</c:v>
                </c:pt>
                <c:pt idx="92">
                  <c:v>299.88399999999973</c:v>
                </c:pt>
                <c:pt idx="93">
                  <c:v>323.22719999999993</c:v>
                </c:pt>
                <c:pt idx="94">
                  <c:v>311.55599999999993</c:v>
                </c:pt>
                <c:pt idx="95">
                  <c:v>321.13280000000003</c:v>
                </c:pt>
                <c:pt idx="96">
                  <c:v>329.23360000000008</c:v>
                </c:pt>
                <c:pt idx="97">
                  <c:v>317.50319999999971</c:v>
                </c:pt>
                <c:pt idx="98">
                  <c:v>330.85359999999991</c:v>
                </c:pt>
                <c:pt idx="99">
                  <c:v>309.49680000000006</c:v>
                </c:pt>
                <c:pt idx="100">
                  <c:v>318.6151999999999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B-476F-B61A-F1346AD26D3B}"/>
            </c:ext>
          </c:extLst>
        </c:ser>
        <c:ser>
          <c:idx val="1"/>
          <c:order val="1"/>
          <c:tx>
            <c:v>OR5x250-0.25_6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651.6808000000002</c:v>
                </c:pt>
                <c:pt idx="2">
                  <c:v>607.01360000000034</c:v>
                </c:pt>
                <c:pt idx="3">
                  <c:v>609.7399999999999</c:v>
                </c:pt>
                <c:pt idx="4">
                  <c:v>597.2120000000001</c:v>
                </c:pt>
                <c:pt idx="5">
                  <c:v>640.58879999999954</c:v>
                </c:pt>
                <c:pt idx="6">
                  <c:v>647.64159999999936</c:v>
                </c:pt>
                <c:pt idx="7">
                  <c:v>632.87759999999969</c:v>
                </c:pt>
                <c:pt idx="8">
                  <c:v>590.37280000000021</c:v>
                </c:pt>
                <c:pt idx="9">
                  <c:v>562.34719999999982</c:v>
                </c:pt>
                <c:pt idx="10">
                  <c:v>598.26079999999979</c:v>
                </c:pt>
                <c:pt idx="11">
                  <c:v>630.88959999999986</c:v>
                </c:pt>
                <c:pt idx="12">
                  <c:v>601.5631999999996</c:v>
                </c:pt>
                <c:pt idx="13">
                  <c:v>593.44240000000048</c:v>
                </c:pt>
                <c:pt idx="14">
                  <c:v>608.65280000000007</c:v>
                </c:pt>
                <c:pt idx="15">
                  <c:v>609.75200000000007</c:v>
                </c:pt>
                <c:pt idx="16">
                  <c:v>631.51360000000022</c:v>
                </c:pt>
                <c:pt idx="17">
                  <c:v>563.93200000000036</c:v>
                </c:pt>
                <c:pt idx="18">
                  <c:v>596.8359999999999</c:v>
                </c:pt>
                <c:pt idx="19">
                  <c:v>595.05359999999985</c:v>
                </c:pt>
                <c:pt idx="20">
                  <c:v>616.4928000000001</c:v>
                </c:pt>
                <c:pt idx="21">
                  <c:v>579.69119999999987</c:v>
                </c:pt>
                <c:pt idx="22">
                  <c:v>610.72880000000009</c:v>
                </c:pt>
                <c:pt idx="23">
                  <c:v>597.28880000000004</c:v>
                </c:pt>
                <c:pt idx="24">
                  <c:v>603.79040000000055</c:v>
                </c:pt>
                <c:pt idx="25">
                  <c:v>588.96799999999962</c:v>
                </c:pt>
                <c:pt idx="26">
                  <c:v>570.25280000000055</c:v>
                </c:pt>
                <c:pt idx="27">
                  <c:v>637.56799999999976</c:v>
                </c:pt>
                <c:pt idx="28">
                  <c:v>615.45439999999974</c:v>
                </c:pt>
                <c:pt idx="29">
                  <c:v>597.6296000000001</c:v>
                </c:pt>
                <c:pt idx="30">
                  <c:v>602.20879999999988</c:v>
                </c:pt>
                <c:pt idx="31">
                  <c:v>590.41999999999939</c:v>
                </c:pt>
                <c:pt idx="32">
                  <c:v>598.06240000000014</c:v>
                </c:pt>
                <c:pt idx="33">
                  <c:v>581.81119999999976</c:v>
                </c:pt>
                <c:pt idx="34">
                  <c:v>570.43280000000004</c:v>
                </c:pt>
                <c:pt idx="35">
                  <c:v>575.67360000000019</c:v>
                </c:pt>
                <c:pt idx="36">
                  <c:v>607.40960000000018</c:v>
                </c:pt>
                <c:pt idx="37">
                  <c:v>604.60559999999975</c:v>
                </c:pt>
                <c:pt idx="38">
                  <c:v>640.49600000000021</c:v>
                </c:pt>
                <c:pt idx="39">
                  <c:v>598.08880000000033</c:v>
                </c:pt>
                <c:pt idx="40">
                  <c:v>605.37120000000004</c:v>
                </c:pt>
                <c:pt idx="41">
                  <c:v>633.70879999999977</c:v>
                </c:pt>
                <c:pt idx="42">
                  <c:v>620.44479999999976</c:v>
                </c:pt>
                <c:pt idx="43">
                  <c:v>627.60480000000018</c:v>
                </c:pt>
                <c:pt idx="44">
                  <c:v>614.77040000000011</c:v>
                </c:pt>
                <c:pt idx="45">
                  <c:v>613.23360000000014</c:v>
                </c:pt>
                <c:pt idx="46">
                  <c:v>642.79439999999965</c:v>
                </c:pt>
                <c:pt idx="47">
                  <c:v>625.93200000000024</c:v>
                </c:pt>
                <c:pt idx="48">
                  <c:v>608.17119999999932</c:v>
                </c:pt>
                <c:pt idx="49">
                  <c:v>602.66079999999988</c:v>
                </c:pt>
                <c:pt idx="50">
                  <c:v>619.24</c:v>
                </c:pt>
                <c:pt idx="51">
                  <c:v>591.7847999999999</c:v>
                </c:pt>
                <c:pt idx="52">
                  <c:v>569.1239999999998</c:v>
                </c:pt>
                <c:pt idx="53">
                  <c:v>594.82639999999969</c:v>
                </c:pt>
                <c:pt idx="54">
                  <c:v>587.70160000000033</c:v>
                </c:pt>
                <c:pt idx="55">
                  <c:v>606.60559999999987</c:v>
                </c:pt>
                <c:pt idx="56">
                  <c:v>569.1783999999999</c:v>
                </c:pt>
                <c:pt idx="57">
                  <c:v>608.33280000000002</c:v>
                </c:pt>
                <c:pt idx="58">
                  <c:v>605.10400000000004</c:v>
                </c:pt>
                <c:pt idx="59">
                  <c:v>631.44399999999985</c:v>
                </c:pt>
                <c:pt idx="60">
                  <c:v>600.59279999999978</c:v>
                </c:pt>
                <c:pt idx="61">
                  <c:v>594.32399999999973</c:v>
                </c:pt>
                <c:pt idx="62">
                  <c:v>628.76319999999998</c:v>
                </c:pt>
                <c:pt idx="63">
                  <c:v>620.46719999999982</c:v>
                </c:pt>
                <c:pt idx="64">
                  <c:v>605.61279999999999</c:v>
                </c:pt>
                <c:pt idx="65">
                  <c:v>569.29039999999998</c:v>
                </c:pt>
                <c:pt idx="66">
                  <c:v>560.72000000000048</c:v>
                </c:pt>
                <c:pt idx="67">
                  <c:v>589.76080000000013</c:v>
                </c:pt>
                <c:pt idx="68">
                  <c:v>620.99679999999955</c:v>
                </c:pt>
                <c:pt idx="69">
                  <c:v>612.36960000000022</c:v>
                </c:pt>
                <c:pt idx="70">
                  <c:v>604.42640000000029</c:v>
                </c:pt>
                <c:pt idx="71">
                  <c:v>630.79999999999984</c:v>
                </c:pt>
                <c:pt idx="72">
                  <c:v>589.70320000000004</c:v>
                </c:pt>
                <c:pt idx="73">
                  <c:v>599.2303999999998</c:v>
                </c:pt>
                <c:pt idx="74">
                  <c:v>602.19519999999977</c:v>
                </c:pt>
                <c:pt idx="75">
                  <c:v>586.27600000000007</c:v>
                </c:pt>
                <c:pt idx="76">
                  <c:v>645.96960000000036</c:v>
                </c:pt>
                <c:pt idx="77">
                  <c:v>617.15760000000034</c:v>
                </c:pt>
                <c:pt idx="78">
                  <c:v>577.77279999999996</c:v>
                </c:pt>
                <c:pt idx="79">
                  <c:v>587.4504000000004</c:v>
                </c:pt>
                <c:pt idx="80">
                  <c:v>575.84560000000022</c:v>
                </c:pt>
                <c:pt idx="81">
                  <c:v>582.16160000000013</c:v>
                </c:pt>
                <c:pt idx="82">
                  <c:v>593.7184000000002</c:v>
                </c:pt>
                <c:pt idx="83">
                  <c:v>587.74560000000042</c:v>
                </c:pt>
                <c:pt idx="84">
                  <c:v>589.59120000000007</c:v>
                </c:pt>
                <c:pt idx="85">
                  <c:v>603.7016000000001</c:v>
                </c:pt>
                <c:pt idx="86">
                  <c:v>621.84800000000018</c:v>
                </c:pt>
                <c:pt idx="87">
                  <c:v>637.16320000000007</c:v>
                </c:pt>
                <c:pt idx="88">
                  <c:v>604.49120000000016</c:v>
                </c:pt>
                <c:pt idx="89">
                  <c:v>622.67439999999988</c:v>
                </c:pt>
                <c:pt idx="90">
                  <c:v>590.76720000000023</c:v>
                </c:pt>
                <c:pt idx="91">
                  <c:v>630.00480000000016</c:v>
                </c:pt>
                <c:pt idx="92">
                  <c:v>597.66400000000033</c:v>
                </c:pt>
                <c:pt idx="93">
                  <c:v>597.25599999999997</c:v>
                </c:pt>
                <c:pt idx="94">
                  <c:v>596.5472000000002</c:v>
                </c:pt>
                <c:pt idx="95">
                  <c:v>630.58720000000005</c:v>
                </c:pt>
                <c:pt idx="96">
                  <c:v>605.35599999999999</c:v>
                </c:pt>
                <c:pt idx="97">
                  <c:v>604.38800000000003</c:v>
                </c:pt>
                <c:pt idx="98">
                  <c:v>599.23519999999996</c:v>
                </c:pt>
                <c:pt idx="99">
                  <c:v>571.60960000000034</c:v>
                </c:pt>
                <c:pt idx="100">
                  <c:v>632.5472000000002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B-476F-B61A-F1346AD26D3B}"/>
            </c:ext>
          </c:extLst>
        </c:ser>
        <c:ser>
          <c:idx val="2"/>
          <c:order val="2"/>
          <c:tx>
            <c:v>OR5x250-0.25_6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1755.0567999999994</c:v>
                </c:pt>
                <c:pt idx="2">
                  <c:v>1589.4320000000012</c:v>
                </c:pt>
                <c:pt idx="3">
                  <c:v>1511.3431999999996</c:v>
                </c:pt>
                <c:pt idx="4">
                  <c:v>1489.2896000000007</c:v>
                </c:pt>
                <c:pt idx="5">
                  <c:v>1557.6792</c:v>
                </c:pt>
                <c:pt idx="6">
                  <c:v>1542.3279999999997</c:v>
                </c:pt>
                <c:pt idx="7">
                  <c:v>1506.9583999999995</c:v>
                </c:pt>
                <c:pt idx="8">
                  <c:v>1561.4447999999993</c:v>
                </c:pt>
                <c:pt idx="9">
                  <c:v>1515.7583999999986</c:v>
                </c:pt>
                <c:pt idx="10">
                  <c:v>1539.0344000000002</c:v>
                </c:pt>
                <c:pt idx="11">
                  <c:v>1547.7888000000007</c:v>
                </c:pt>
                <c:pt idx="12">
                  <c:v>1509.5511999999992</c:v>
                </c:pt>
                <c:pt idx="13">
                  <c:v>1442.3775999999996</c:v>
                </c:pt>
                <c:pt idx="14">
                  <c:v>1514.6575999999991</c:v>
                </c:pt>
                <c:pt idx="15">
                  <c:v>1521.7591999999997</c:v>
                </c:pt>
                <c:pt idx="16">
                  <c:v>1517.3360000000007</c:v>
                </c:pt>
                <c:pt idx="17">
                  <c:v>1560.9488000000001</c:v>
                </c:pt>
                <c:pt idx="18">
                  <c:v>1542.4952000000012</c:v>
                </c:pt>
                <c:pt idx="19">
                  <c:v>1573.3240000000003</c:v>
                </c:pt>
                <c:pt idx="20">
                  <c:v>1531.0103999999999</c:v>
                </c:pt>
                <c:pt idx="21">
                  <c:v>1515.5280000000005</c:v>
                </c:pt>
                <c:pt idx="22">
                  <c:v>1457.8632000000005</c:v>
                </c:pt>
                <c:pt idx="23">
                  <c:v>1623.8375999999989</c:v>
                </c:pt>
                <c:pt idx="24">
                  <c:v>1516.7335999999989</c:v>
                </c:pt>
                <c:pt idx="25">
                  <c:v>1487.5231999999994</c:v>
                </c:pt>
                <c:pt idx="26">
                  <c:v>1548.2448000000009</c:v>
                </c:pt>
                <c:pt idx="27">
                  <c:v>1528.2120000000004</c:v>
                </c:pt>
                <c:pt idx="28">
                  <c:v>1526.4192000000005</c:v>
                </c:pt>
                <c:pt idx="29">
                  <c:v>1569.7824000000003</c:v>
                </c:pt>
                <c:pt idx="30">
                  <c:v>1479.6215999999999</c:v>
                </c:pt>
                <c:pt idx="31">
                  <c:v>1526.3472000000013</c:v>
                </c:pt>
                <c:pt idx="32">
                  <c:v>1640.2840000000003</c:v>
                </c:pt>
                <c:pt idx="33">
                  <c:v>1510.6207999999992</c:v>
                </c:pt>
                <c:pt idx="34">
                  <c:v>1475.0503999999996</c:v>
                </c:pt>
                <c:pt idx="35">
                  <c:v>1514.3928000000001</c:v>
                </c:pt>
                <c:pt idx="36">
                  <c:v>1516.4696000000001</c:v>
                </c:pt>
                <c:pt idx="37">
                  <c:v>1524.5360000000005</c:v>
                </c:pt>
                <c:pt idx="38">
                  <c:v>1568.7968000000001</c:v>
                </c:pt>
                <c:pt idx="39">
                  <c:v>1446.0544000000011</c:v>
                </c:pt>
                <c:pt idx="40">
                  <c:v>1468.0368000000003</c:v>
                </c:pt>
                <c:pt idx="41">
                  <c:v>1569.4344000000001</c:v>
                </c:pt>
                <c:pt idx="42">
                  <c:v>1417.7471999999993</c:v>
                </c:pt>
                <c:pt idx="43">
                  <c:v>1529.3943999999997</c:v>
                </c:pt>
                <c:pt idx="44">
                  <c:v>1567.6559999999995</c:v>
                </c:pt>
                <c:pt idx="45">
                  <c:v>1467.924</c:v>
                </c:pt>
                <c:pt idx="46">
                  <c:v>1551.8199999999993</c:v>
                </c:pt>
                <c:pt idx="47">
                  <c:v>1451.2543999999998</c:v>
                </c:pt>
                <c:pt idx="48">
                  <c:v>1644.3528000000001</c:v>
                </c:pt>
                <c:pt idx="49">
                  <c:v>1435.5160000000003</c:v>
                </c:pt>
                <c:pt idx="50">
                  <c:v>1396.6640000000007</c:v>
                </c:pt>
                <c:pt idx="51">
                  <c:v>1466.4455999999996</c:v>
                </c:pt>
                <c:pt idx="52">
                  <c:v>1530.8079999999993</c:v>
                </c:pt>
                <c:pt idx="53">
                  <c:v>1535.6256000000001</c:v>
                </c:pt>
                <c:pt idx="54">
                  <c:v>1522.2904000000008</c:v>
                </c:pt>
                <c:pt idx="55">
                  <c:v>1573.3935999999994</c:v>
                </c:pt>
                <c:pt idx="56">
                  <c:v>1508.5111999999995</c:v>
                </c:pt>
                <c:pt idx="57">
                  <c:v>1487.4128000000005</c:v>
                </c:pt>
                <c:pt idx="58">
                  <c:v>1552.2527999999995</c:v>
                </c:pt>
                <c:pt idx="59">
                  <c:v>1478.4792000000002</c:v>
                </c:pt>
                <c:pt idx="60">
                  <c:v>1499.5583999999997</c:v>
                </c:pt>
                <c:pt idx="61">
                  <c:v>1429.435199999999</c:v>
                </c:pt>
                <c:pt idx="62">
                  <c:v>1463.7191999999984</c:v>
                </c:pt>
                <c:pt idx="63">
                  <c:v>1535.28</c:v>
                </c:pt>
                <c:pt idx="64">
                  <c:v>1458.8488000000004</c:v>
                </c:pt>
                <c:pt idx="65">
                  <c:v>1542.1575999999998</c:v>
                </c:pt>
                <c:pt idx="66">
                  <c:v>1537.5176000000004</c:v>
                </c:pt>
                <c:pt idx="67">
                  <c:v>1574.2207999999998</c:v>
                </c:pt>
                <c:pt idx="68">
                  <c:v>1506.1784000000005</c:v>
                </c:pt>
                <c:pt idx="69">
                  <c:v>1519.1271999999994</c:v>
                </c:pt>
                <c:pt idx="70">
                  <c:v>1521.6416000000006</c:v>
                </c:pt>
                <c:pt idx="71">
                  <c:v>1538.3999999999996</c:v>
                </c:pt>
                <c:pt idx="72">
                  <c:v>1534.9544000000005</c:v>
                </c:pt>
                <c:pt idx="73">
                  <c:v>1500.6224</c:v>
                </c:pt>
                <c:pt idx="74">
                  <c:v>1444.1824000000001</c:v>
                </c:pt>
                <c:pt idx="75">
                  <c:v>1492.8</c:v>
                </c:pt>
                <c:pt idx="76">
                  <c:v>1458.8599999999992</c:v>
                </c:pt>
                <c:pt idx="77">
                  <c:v>1571.1327999999999</c:v>
                </c:pt>
                <c:pt idx="78">
                  <c:v>1539.0263999999986</c:v>
                </c:pt>
                <c:pt idx="79">
                  <c:v>1463.296000000001</c:v>
                </c:pt>
                <c:pt idx="80">
                  <c:v>1498.8383999999987</c:v>
                </c:pt>
                <c:pt idx="81">
                  <c:v>1501.8847999999998</c:v>
                </c:pt>
                <c:pt idx="82">
                  <c:v>1519.6824000000001</c:v>
                </c:pt>
                <c:pt idx="83">
                  <c:v>1435.441599999999</c:v>
                </c:pt>
                <c:pt idx="84">
                  <c:v>1511.7311999999997</c:v>
                </c:pt>
                <c:pt idx="85">
                  <c:v>1472.7744000000007</c:v>
                </c:pt>
                <c:pt idx="86">
                  <c:v>1508.8856000000001</c:v>
                </c:pt>
                <c:pt idx="87">
                  <c:v>1491.9015999999997</c:v>
                </c:pt>
                <c:pt idx="88">
                  <c:v>1503.6863999999996</c:v>
                </c:pt>
                <c:pt idx="89">
                  <c:v>1569.0239999999999</c:v>
                </c:pt>
                <c:pt idx="90">
                  <c:v>1518.0743999999995</c:v>
                </c:pt>
                <c:pt idx="91">
                  <c:v>1597.8671999999995</c:v>
                </c:pt>
                <c:pt idx="92">
                  <c:v>1456.5799999999997</c:v>
                </c:pt>
                <c:pt idx="93">
                  <c:v>1489.7296000000003</c:v>
                </c:pt>
                <c:pt idx="94">
                  <c:v>1492.2311999999997</c:v>
                </c:pt>
                <c:pt idx="95">
                  <c:v>1512.3991999999996</c:v>
                </c:pt>
                <c:pt idx="96">
                  <c:v>1546.2920000000004</c:v>
                </c:pt>
                <c:pt idx="97">
                  <c:v>1499.3503999999994</c:v>
                </c:pt>
                <c:pt idx="98">
                  <c:v>1481.4496000000001</c:v>
                </c:pt>
                <c:pt idx="99">
                  <c:v>1508.1351999999993</c:v>
                </c:pt>
                <c:pt idx="100">
                  <c:v>1549.4231999999997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BB-476F-B61A-F1346AD26D3B}"/>
            </c:ext>
          </c:extLst>
        </c:ser>
        <c:ser>
          <c:idx val="3"/>
          <c:order val="3"/>
          <c:tx>
            <c:v>OR5x250-0.25_6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3879.9039999999991</c:v>
                </c:pt>
                <c:pt idx="2">
                  <c:v>3254.6823999999983</c:v>
                </c:pt>
                <c:pt idx="3">
                  <c:v>3163.1032000000005</c:v>
                </c:pt>
                <c:pt idx="4">
                  <c:v>3171.5464000000002</c:v>
                </c:pt>
                <c:pt idx="5">
                  <c:v>3086.609600000003</c:v>
                </c:pt>
                <c:pt idx="6">
                  <c:v>3179.2208000000001</c:v>
                </c:pt>
                <c:pt idx="7">
                  <c:v>3181.0887999999991</c:v>
                </c:pt>
                <c:pt idx="8">
                  <c:v>3278.2903999999999</c:v>
                </c:pt>
                <c:pt idx="9">
                  <c:v>3149.5015999999978</c:v>
                </c:pt>
                <c:pt idx="10">
                  <c:v>3156.0120000000011</c:v>
                </c:pt>
                <c:pt idx="11">
                  <c:v>3193.1879999999992</c:v>
                </c:pt>
                <c:pt idx="12">
                  <c:v>3147.3135999999995</c:v>
                </c:pt>
                <c:pt idx="13">
                  <c:v>3146.1167999999984</c:v>
                </c:pt>
                <c:pt idx="14">
                  <c:v>3245.0232000000001</c:v>
                </c:pt>
                <c:pt idx="15">
                  <c:v>3234.0407999999993</c:v>
                </c:pt>
                <c:pt idx="16">
                  <c:v>3048.1191999999992</c:v>
                </c:pt>
                <c:pt idx="17">
                  <c:v>3120.4184000000027</c:v>
                </c:pt>
                <c:pt idx="18">
                  <c:v>2987.5272000000004</c:v>
                </c:pt>
                <c:pt idx="19">
                  <c:v>2940.8879999999995</c:v>
                </c:pt>
                <c:pt idx="20">
                  <c:v>2993.1967999999988</c:v>
                </c:pt>
                <c:pt idx="21">
                  <c:v>2884.3072000000011</c:v>
                </c:pt>
                <c:pt idx="22">
                  <c:v>3061.8888000000002</c:v>
                </c:pt>
                <c:pt idx="23">
                  <c:v>3112.5792000000015</c:v>
                </c:pt>
                <c:pt idx="24">
                  <c:v>2853.5784000000012</c:v>
                </c:pt>
                <c:pt idx="25">
                  <c:v>3042.7791999999999</c:v>
                </c:pt>
                <c:pt idx="26">
                  <c:v>2982.3072000000011</c:v>
                </c:pt>
                <c:pt idx="27">
                  <c:v>3006.1983999999998</c:v>
                </c:pt>
                <c:pt idx="28">
                  <c:v>2997.2960000000007</c:v>
                </c:pt>
                <c:pt idx="29">
                  <c:v>3058.6183999999976</c:v>
                </c:pt>
                <c:pt idx="30">
                  <c:v>3006.1999999999994</c:v>
                </c:pt>
                <c:pt idx="31">
                  <c:v>2929.7119999999995</c:v>
                </c:pt>
                <c:pt idx="32">
                  <c:v>3039.4608000000017</c:v>
                </c:pt>
                <c:pt idx="33">
                  <c:v>3104.8799999999997</c:v>
                </c:pt>
                <c:pt idx="34">
                  <c:v>3048.4463999999994</c:v>
                </c:pt>
                <c:pt idx="35">
                  <c:v>3077.3543999999993</c:v>
                </c:pt>
                <c:pt idx="36">
                  <c:v>2909.9992000000002</c:v>
                </c:pt>
                <c:pt idx="37">
                  <c:v>3060.5328</c:v>
                </c:pt>
                <c:pt idx="38">
                  <c:v>3048.2127999999989</c:v>
                </c:pt>
                <c:pt idx="39">
                  <c:v>2921.447200000001</c:v>
                </c:pt>
                <c:pt idx="40">
                  <c:v>3023.8415999999997</c:v>
                </c:pt>
                <c:pt idx="41">
                  <c:v>2981.5423999999994</c:v>
                </c:pt>
                <c:pt idx="42">
                  <c:v>3098.5271999999995</c:v>
                </c:pt>
                <c:pt idx="43">
                  <c:v>3012.14</c:v>
                </c:pt>
                <c:pt idx="44">
                  <c:v>3071.3015999999975</c:v>
                </c:pt>
                <c:pt idx="45">
                  <c:v>3153.6583999999998</c:v>
                </c:pt>
                <c:pt idx="46">
                  <c:v>3044.0920000000001</c:v>
                </c:pt>
                <c:pt idx="47">
                  <c:v>3046.0407999999989</c:v>
                </c:pt>
                <c:pt idx="48">
                  <c:v>3083.8632000000021</c:v>
                </c:pt>
                <c:pt idx="49">
                  <c:v>3089.3344000000034</c:v>
                </c:pt>
                <c:pt idx="50">
                  <c:v>3045.9391999999998</c:v>
                </c:pt>
                <c:pt idx="51">
                  <c:v>2967.9087999999997</c:v>
                </c:pt>
                <c:pt idx="52">
                  <c:v>3022.3655999999983</c:v>
                </c:pt>
                <c:pt idx="53">
                  <c:v>3119.9807999999998</c:v>
                </c:pt>
                <c:pt idx="54">
                  <c:v>3121.3104000000008</c:v>
                </c:pt>
                <c:pt idx="55">
                  <c:v>3242.3336000000018</c:v>
                </c:pt>
                <c:pt idx="56">
                  <c:v>3094.7943999999989</c:v>
                </c:pt>
                <c:pt idx="57">
                  <c:v>3133.3263999999976</c:v>
                </c:pt>
                <c:pt idx="58">
                  <c:v>2980.8336000000004</c:v>
                </c:pt>
                <c:pt idx="59">
                  <c:v>3064.7688000000007</c:v>
                </c:pt>
                <c:pt idx="60">
                  <c:v>3210.9488000000001</c:v>
                </c:pt>
                <c:pt idx="61">
                  <c:v>3150.0023999999999</c:v>
                </c:pt>
                <c:pt idx="62">
                  <c:v>3058.119999999999</c:v>
                </c:pt>
                <c:pt idx="63">
                  <c:v>3263.8799999999997</c:v>
                </c:pt>
                <c:pt idx="64">
                  <c:v>3174.1111999999998</c:v>
                </c:pt>
                <c:pt idx="65">
                  <c:v>3059.1583999999998</c:v>
                </c:pt>
                <c:pt idx="66">
                  <c:v>3054.6976000000018</c:v>
                </c:pt>
                <c:pt idx="67">
                  <c:v>2985.6479999999988</c:v>
                </c:pt>
                <c:pt idx="68">
                  <c:v>3151.5439999999958</c:v>
                </c:pt>
                <c:pt idx="69">
                  <c:v>3001.5536000000006</c:v>
                </c:pt>
                <c:pt idx="70">
                  <c:v>2979.0599999999986</c:v>
                </c:pt>
                <c:pt idx="71">
                  <c:v>2972.7095999999988</c:v>
                </c:pt>
                <c:pt idx="72">
                  <c:v>3020.8632000000002</c:v>
                </c:pt>
                <c:pt idx="73">
                  <c:v>3008.6304000000032</c:v>
                </c:pt>
                <c:pt idx="74">
                  <c:v>2837.7576000000035</c:v>
                </c:pt>
                <c:pt idx="75">
                  <c:v>2913.3504000000016</c:v>
                </c:pt>
                <c:pt idx="76">
                  <c:v>2937.8784000000014</c:v>
                </c:pt>
                <c:pt idx="77">
                  <c:v>3115.7144000000008</c:v>
                </c:pt>
                <c:pt idx="78">
                  <c:v>3126.1144000000013</c:v>
                </c:pt>
                <c:pt idx="79">
                  <c:v>3206.9959999999996</c:v>
                </c:pt>
                <c:pt idx="80">
                  <c:v>3076.9927999999995</c:v>
                </c:pt>
                <c:pt idx="81">
                  <c:v>3154.0319999999997</c:v>
                </c:pt>
                <c:pt idx="82">
                  <c:v>3102.9776000000015</c:v>
                </c:pt>
                <c:pt idx="83">
                  <c:v>3009.8272000000011</c:v>
                </c:pt>
                <c:pt idx="84">
                  <c:v>3156.690399999999</c:v>
                </c:pt>
                <c:pt idx="85">
                  <c:v>2907.3839999999991</c:v>
                </c:pt>
                <c:pt idx="86">
                  <c:v>3249.5432000000005</c:v>
                </c:pt>
                <c:pt idx="87">
                  <c:v>3148.1607999999983</c:v>
                </c:pt>
                <c:pt idx="88">
                  <c:v>3025.9328000000005</c:v>
                </c:pt>
                <c:pt idx="89">
                  <c:v>2790.6288000000004</c:v>
                </c:pt>
                <c:pt idx="90">
                  <c:v>3015.7367999999983</c:v>
                </c:pt>
                <c:pt idx="91">
                  <c:v>3050.4416000000037</c:v>
                </c:pt>
                <c:pt idx="92">
                  <c:v>3107.9448000000002</c:v>
                </c:pt>
                <c:pt idx="93">
                  <c:v>3029.148000000002</c:v>
                </c:pt>
                <c:pt idx="94">
                  <c:v>2953.9847999999993</c:v>
                </c:pt>
                <c:pt idx="95">
                  <c:v>3025.6887999999994</c:v>
                </c:pt>
                <c:pt idx="96">
                  <c:v>3028.250399999999</c:v>
                </c:pt>
                <c:pt idx="97">
                  <c:v>2940.6671999999971</c:v>
                </c:pt>
                <c:pt idx="98">
                  <c:v>2897.4679999999994</c:v>
                </c:pt>
                <c:pt idx="99">
                  <c:v>3002.7464000000004</c:v>
                </c:pt>
                <c:pt idx="100">
                  <c:v>3012.1840000000011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BB-476F-B61A-F1346AD26D3B}"/>
            </c:ext>
          </c:extLst>
        </c:ser>
        <c:ser>
          <c:idx val="4"/>
          <c:order val="4"/>
          <c:tx>
            <c:v>OR5x250-0.25_6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8871.5983999999989</c:v>
                </c:pt>
                <c:pt idx="2">
                  <c:v>6725.2808000000005</c:v>
                </c:pt>
                <c:pt idx="3">
                  <c:v>6809.2184000000043</c:v>
                </c:pt>
                <c:pt idx="4">
                  <c:v>6182.795200000005</c:v>
                </c:pt>
                <c:pt idx="5">
                  <c:v>6240.0760000000009</c:v>
                </c:pt>
                <c:pt idx="6">
                  <c:v>6276.6903999999968</c:v>
                </c:pt>
                <c:pt idx="7">
                  <c:v>6299.0583999999972</c:v>
                </c:pt>
                <c:pt idx="8">
                  <c:v>6082.4919999999947</c:v>
                </c:pt>
                <c:pt idx="9">
                  <c:v>5770.5551999999971</c:v>
                </c:pt>
                <c:pt idx="10">
                  <c:v>6127.7200000000021</c:v>
                </c:pt>
                <c:pt idx="11">
                  <c:v>6316.6303999999982</c:v>
                </c:pt>
                <c:pt idx="12">
                  <c:v>6479.9648000000034</c:v>
                </c:pt>
                <c:pt idx="13">
                  <c:v>6296.5559999999987</c:v>
                </c:pt>
                <c:pt idx="14">
                  <c:v>6252.3119999999999</c:v>
                </c:pt>
                <c:pt idx="15">
                  <c:v>6305.1735999999955</c:v>
                </c:pt>
                <c:pt idx="16">
                  <c:v>6047.9775999999974</c:v>
                </c:pt>
                <c:pt idx="17">
                  <c:v>5897.8080000000036</c:v>
                </c:pt>
                <c:pt idx="18">
                  <c:v>6134.0032000000001</c:v>
                </c:pt>
                <c:pt idx="19">
                  <c:v>6378.9791999999989</c:v>
                </c:pt>
                <c:pt idx="20">
                  <c:v>6202.9344000000001</c:v>
                </c:pt>
                <c:pt idx="21">
                  <c:v>6258.5103999999983</c:v>
                </c:pt>
                <c:pt idx="22">
                  <c:v>6256.2815999999984</c:v>
                </c:pt>
                <c:pt idx="23">
                  <c:v>5959.9607999999953</c:v>
                </c:pt>
                <c:pt idx="24">
                  <c:v>6081.5823999999984</c:v>
                </c:pt>
                <c:pt idx="25">
                  <c:v>6171.1328000000012</c:v>
                </c:pt>
                <c:pt idx="26">
                  <c:v>6105.7408000000014</c:v>
                </c:pt>
                <c:pt idx="27">
                  <c:v>6096.8007999999982</c:v>
                </c:pt>
                <c:pt idx="28">
                  <c:v>5912.9320000000025</c:v>
                </c:pt>
                <c:pt idx="29">
                  <c:v>6016.4224000000004</c:v>
                </c:pt>
                <c:pt idx="30">
                  <c:v>6393.2575999999999</c:v>
                </c:pt>
                <c:pt idx="31">
                  <c:v>5968.0111999999999</c:v>
                </c:pt>
                <c:pt idx="32">
                  <c:v>5961.2335999999996</c:v>
                </c:pt>
                <c:pt idx="33">
                  <c:v>6386.9056000000019</c:v>
                </c:pt>
                <c:pt idx="34">
                  <c:v>5990.3671999999988</c:v>
                </c:pt>
                <c:pt idx="35">
                  <c:v>6244.7656000000025</c:v>
                </c:pt>
                <c:pt idx="36">
                  <c:v>6247.9799999999987</c:v>
                </c:pt>
                <c:pt idx="37">
                  <c:v>6236.2679999999955</c:v>
                </c:pt>
                <c:pt idx="38">
                  <c:v>6269.7344000000012</c:v>
                </c:pt>
                <c:pt idx="39">
                  <c:v>6258.2224000000033</c:v>
                </c:pt>
                <c:pt idx="40">
                  <c:v>6639.2408000000023</c:v>
                </c:pt>
                <c:pt idx="41">
                  <c:v>6728.0471999999945</c:v>
                </c:pt>
                <c:pt idx="42">
                  <c:v>6327.4248000000007</c:v>
                </c:pt>
                <c:pt idx="43">
                  <c:v>6359.4888000000001</c:v>
                </c:pt>
                <c:pt idx="44">
                  <c:v>6181.6215999999986</c:v>
                </c:pt>
                <c:pt idx="45">
                  <c:v>6630.7055999999948</c:v>
                </c:pt>
                <c:pt idx="46">
                  <c:v>6479.8168000000005</c:v>
                </c:pt>
                <c:pt idx="47">
                  <c:v>6230.5567999999976</c:v>
                </c:pt>
                <c:pt idx="48">
                  <c:v>6460.5120000000006</c:v>
                </c:pt>
                <c:pt idx="49">
                  <c:v>6330.7704000000012</c:v>
                </c:pt>
                <c:pt idx="50">
                  <c:v>6289.2423999999992</c:v>
                </c:pt>
                <c:pt idx="51">
                  <c:v>5874.5863999999992</c:v>
                </c:pt>
                <c:pt idx="52">
                  <c:v>6058.5135999999966</c:v>
                </c:pt>
                <c:pt idx="53">
                  <c:v>6518.6119999999983</c:v>
                </c:pt>
                <c:pt idx="54">
                  <c:v>6068.3255999999947</c:v>
                </c:pt>
                <c:pt idx="55">
                  <c:v>6400.1240000000007</c:v>
                </c:pt>
                <c:pt idx="56">
                  <c:v>6027.3816000000043</c:v>
                </c:pt>
                <c:pt idx="57">
                  <c:v>6593.242400000001</c:v>
                </c:pt>
                <c:pt idx="58">
                  <c:v>6168.2079999999987</c:v>
                </c:pt>
                <c:pt idx="59">
                  <c:v>6124.4952000000021</c:v>
                </c:pt>
                <c:pt idx="60">
                  <c:v>6258.3631999999989</c:v>
                </c:pt>
                <c:pt idx="61">
                  <c:v>6279.5120000000034</c:v>
                </c:pt>
                <c:pt idx="62">
                  <c:v>6190.4464000000035</c:v>
                </c:pt>
                <c:pt idx="63">
                  <c:v>6481.8848000000025</c:v>
                </c:pt>
                <c:pt idx="64">
                  <c:v>6714.5311999999976</c:v>
                </c:pt>
                <c:pt idx="65">
                  <c:v>6289.3663999999999</c:v>
                </c:pt>
                <c:pt idx="66">
                  <c:v>6427.5512000000044</c:v>
                </c:pt>
                <c:pt idx="67">
                  <c:v>6255.7888000000021</c:v>
                </c:pt>
                <c:pt idx="68">
                  <c:v>6666.3871999999992</c:v>
                </c:pt>
                <c:pt idx="69">
                  <c:v>6254.7336000000005</c:v>
                </c:pt>
                <c:pt idx="70">
                  <c:v>6251.6272000000026</c:v>
                </c:pt>
                <c:pt idx="71">
                  <c:v>6418.0999999999985</c:v>
                </c:pt>
                <c:pt idx="72">
                  <c:v>6238.7703999999985</c:v>
                </c:pt>
                <c:pt idx="73">
                  <c:v>5933.0647999999992</c:v>
                </c:pt>
                <c:pt idx="74">
                  <c:v>6215.8223999999955</c:v>
                </c:pt>
                <c:pt idx="75">
                  <c:v>6021.9040000000014</c:v>
                </c:pt>
                <c:pt idx="76">
                  <c:v>6468.9111999999996</c:v>
                </c:pt>
                <c:pt idx="77">
                  <c:v>6346.4576000000015</c:v>
                </c:pt>
                <c:pt idx="78">
                  <c:v>6163.5351999999984</c:v>
                </c:pt>
                <c:pt idx="79">
                  <c:v>6135.3344000000034</c:v>
                </c:pt>
                <c:pt idx="80">
                  <c:v>6132.7895999999982</c:v>
                </c:pt>
                <c:pt idx="81">
                  <c:v>6249.279199999999</c:v>
                </c:pt>
                <c:pt idx="82">
                  <c:v>6315.1199999999963</c:v>
                </c:pt>
                <c:pt idx="83">
                  <c:v>6165.2263999999977</c:v>
                </c:pt>
                <c:pt idx="84">
                  <c:v>6191.9328000000014</c:v>
                </c:pt>
                <c:pt idx="85">
                  <c:v>6250.0319999999965</c:v>
                </c:pt>
                <c:pt idx="86">
                  <c:v>6129.5888000000041</c:v>
                </c:pt>
                <c:pt idx="87">
                  <c:v>5975.6495999999997</c:v>
                </c:pt>
                <c:pt idx="88">
                  <c:v>6247.7223999999987</c:v>
                </c:pt>
                <c:pt idx="89">
                  <c:v>6335.2623999999987</c:v>
                </c:pt>
                <c:pt idx="90">
                  <c:v>5852.6304000000027</c:v>
                </c:pt>
                <c:pt idx="91">
                  <c:v>6257.5583999999999</c:v>
                </c:pt>
                <c:pt idx="92">
                  <c:v>6036.381599999997</c:v>
                </c:pt>
                <c:pt idx="93">
                  <c:v>5832.7631999999985</c:v>
                </c:pt>
                <c:pt idx="94">
                  <c:v>6349.8888000000006</c:v>
                </c:pt>
                <c:pt idx="95">
                  <c:v>5998.2279999999992</c:v>
                </c:pt>
                <c:pt idx="96">
                  <c:v>5817.4743999999955</c:v>
                </c:pt>
                <c:pt idx="97">
                  <c:v>6128.4960000000028</c:v>
                </c:pt>
                <c:pt idx="98">
                  <c:v>6615.3296000000028</c:v>
                </c:pt>
                <c:pt idx="99">
                  <c:v>6188.2152000000033</c:v>
                </c:pt>
                <c:pt idx="100">
                  <c:v>5988.1448000000028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BB-476F-B61A-F1346AD26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62400"/>
        <c:axId val="146166976"/>
      </c:lineChart>
      <c:catAx>
        <c:axId val="13486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166976"/>
        <c:crosses val="autoZero"/>
        <c:auto val="1"/>
        <c:lblAlgn val="ctr"/>
        <c:lblOffset val="100"/>
        <c:noMultiLvlLbl val="0"/>
      </c:catAx>
      <c:valAx>
        <c:axId val="14616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624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4C785-2FBB-44C7-BB3C-53BB9F2FB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23D525-C500-42CF-B992-93302DB01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8792D-CD53-42EB-BFA5-9D33B412F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864384-5FDC-4CCD-A743-FFE631862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A329F1-66BB-4823-B36C-B3D478203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6D714A-90FF-4330-A2AC-AB21106A9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5AF64-122C-4537-A69A-0FAC636B0F61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273.83600000000001</v>
      </c>
      <c r="D3">
        <v>547.61599999999999</v>
      </c>
      <c r="E3">
        <v>1392.588</v>
      </c>
      <c r="F3">
        <v>2861.0520000000001</v>
      </c>
      <c r="G3">
        <v>6110.2719999999999</v>
      </c>
      <c r="I3">
        <v>273.83600000000001</v>
      </c>
      <c r="J3">
        <v>547.61599999999999</v>
      </c>
      <c r="K3">
        <v>1392.588</v>
      </c>
      <c r="L3">
        <v>2861.0520000000001</v>
      </c>
      <c r="M3">
        <v>6110.2719999999999</v>
      </c>
      <c r="O3">
        <v>162.93599999999989</v>
      </c>
      <c r="P3">
        <v>334.56719999999973</v>
      </c>
      <c r="Q3">
        <v>901.85199999999975</v>
      </c>
      <c r="R3">
        <v>1941.2143999999973</v>
      </c>
      <c r="S3">
        <v>4460.3824000000004</v>
      </c>
      <c r="U3">
        <v>162.93599999999989</v>
      </c>
      <c r="V3">
        <v>334.56719999999973</v>
      </c>
      <c r="W3">
        <v>901.85199999999975</v>
      </c>
      <c r="X3">
        <v>1941.2143999999973</v>
      </c>
      <c r="Y3">
        <v>4460.3824000000004</v>
      </c>
      <c r="AA3">
        <v>317.25920000000008</v>
      </c>
      <c r="AB3">
        <v>651.6808000000002</v>
      </c>
      <c r="AC3">
        <v>1755.0567999999994</v>
      </c>
      <c r="AD3">
        <v>3879.9039999999991</v>
      </c>
      <c r="AE3">
        <v>8871.5983999999989</v>
      </c>
      <c r="AG3">
        <v>317.25920000000008</v>
      </c>
      <c r="AH3">
        <v>651.6808000000002</v>
      </c>
      <c r="AI3">
        <v>1755.0567999999994</v>
      </c>
      <c r="AJ3">
        <v>3879.9039999999991</v>
      </c>
      <c r="AK3">
        <v>8871.5983999999989</v>
      </c>
    </row>
    <row r="4" spans="3:37" x14ac:dyDescent="0.25">
      <c r="C4">
        <v>395.94</v>
      </c>
      <c r="D4">
        <v>783.13199999999995</v>
      </c>
      <c r="E4">
        <v>2325.752</v>
      </c>
      <c r="F4">
        <v>4467.8159999999998</v>
      </c>
      <c r="G4">
        <v>9014.2880000000005</v>
      </c>
      <c r="I4">
        <v>271.2</v>
      </c>
      <c r="J4">
        <v>467.92399999999998</v>
      </c>
      <c r="K4">
        <v>1443.6120000000001</v>
      </c>
      <c r="L4">
        <v>2821.1320000000001</v>
      </c>
      <c r="M4">
        <v>6006.4960000000001</v>
      </c>
      <c r="O4">
        <v>224.64879999999994</v>
      </c>
      <c r="P4">
        <v>491.40479999999951</v>
      </c>
      <c r="Q4">
        <v>1254.6375999999996</v>
      </c>
      <c r="R4">
        <v>2479.5896000000002</v>
      </c>
      <c r="S4">
        <v>5404.5367999999989</v>
      </c>
      <c r="U4">
        <v>187.81519999999981</v>
      </c>
      <c r="V4">
        <v>320.30959999999999</v>
      </c>
      <c r="W4">
        <v>865.30559999999923</v>
      </c>
      <c r="X4">
        <v>1672.1992000000007</v>
      </c>
      <c r="Y4">
        <v>3281.6904</v>
      </c>
      <c r="AA4">
        <v>498.6023999999997</v>
      </c>
      <c r="AB4">
        <v>1010.7440000000001</v>
      </c>
      <c r="AC4">
        <v>2633.9432000000006</v>
      </c>
      <c r="AD4">
        <v>5597.6103999999968</v>
      </c>
      <c r="AE4">
        <v>11733.679199999995</v>
      </c>
      <c r="AG4">
        <v>322.90799999999984</v>
      </c>
      <c r="AH4">
        <v>607.01360000000034</v>
      </c>
      <c r="AI4">
        <v>1589.4320000000012</v>
      </c>
      <c r="AJ4">
        <v>3254.6823999999983</v>
      </c>
      <c r="AK4">
        <v>6725.2808000000005</v>
      </c>
    </row>
    <row r="5" spans="3:37" x14ac:dyDescent="0.25">
      <c r="C5">
        <v>520.33199999999999</v>
      </c>
      <c r="D5">
        <v>985.62400000000002</v>
      </c>
      <c r="E5">
        <v>2919.6840000000002</v>
      </c>
      <c r="F5">
        <v>6123.24</v>
      </c>
      <c r="G5">
        <v>10259.968000000001</v>
      </c>
      <c r="I5">
        <v>304.19200000000001</v>
      </c>
      <c r="J5">
        <v>571.26</v>
      </c>
      <c r="K5">
        <v>1349.348</v>
      </c>
      <c r="L5">
        <v>3120.1759999999999</v>
      </c>
      <c r="M5">
        <v>5864.1360000000004</v>
      </c>
      <c r="O5">
        <v>285.27599999999967</v>
      </c>
      <c r="P5">
        <v>602.81999999999982</v>
      </c>
      <c r="Q5">
        <v>1474.3263999999997</v>
      </c>
      <c r="R5">
        <v>2930.0543999999986</v>
      </c>
      <c r="S5">
        <v>6589.3456000000033</v>
      </c>
      <c r="U5">
        <v>166.90720000000007</v>
      </c>
      <c r="V5">
        <v>333.55439999999982</v>
      </c>
      <c r="W5">
        <v>809.18640000000016</v>
      </c>
      <c r="X5">
        <v>1709.0391999999979</v>
      </c>
      <c r="Y5">
        <v>3604.1496000000002</v>
      </c>
      <c r="AA5">
        <v>618.66959999999995</v>
      </c>
      <c r="AB5">
        <v>1281.0952000000004</v>
      </c>
      <c r="AC5">
        <v>3201.1968000000002</v>
      </c>
      <c r="AD5">
        <v>6666.3584000000001</v>
      </c>
      <c r="AE5">
        <v>14166.768</v>
      </c>
      <c r="AG5">
        <v>312.56160000000017</v>
      </c>
      <c r="AH5">
        <v>609.7399999999999</v>
      </c>
      <c r="AI5">
        <v>1511.3431999999996</v>
      </c>
      <c r="AJ5">
        <v>3163.1032000000005</v>
      </c>
      <c r="AK5">
        <v>6809.2184000000043</v>
      </c>
    </row>
    <row r="6" spans="3:37" x14ac:dyDescent="0.25">
      <c r="C6">
        <v>585.51599999999996</v>
      </c>
      <c r="D6">
        <v>1166.2159999999999</v>
      </c>
      <c r="E6">
        <v>3521.0720000000001</v>
      </c>
      <c r="F6">
        <v>6778.6279999999997</v>
      </c>
      <c r="G6">
        <v>11834.56</v>
      </c>
      <c r="I6">
        <v>304.05599999999998</v>
      </c>
      <c r="J6">
        <v>573.18399999999997</v>
      </c>
      <c r="K6">
        <v>1239.5640000000001</v>
      </c>
      <c r="L6">
        <v>2722.66</v>
      </c>
      <c r="M6">
        <v>5772.7920000000004</v>
      </c>
      <c r="O6">
        <v>331.14559999999938</v>
      </c>
      <c r="P6">
        <v>656.87360000000012</v>
      </c>
      <c r="Q6">
        <v>1651.8095999999996</v>
      </c>
      <c r="R6">
        <v>3330.0648000000015</v>
      </c>
      <c r="S6">
        <v>6846.7775999999976</v>
      </c>
      <c r="U6">
        <v>166.80240000000009</v>
      </c>
      <c r="V6">
        <v>318.25359999999961</v>
      </c>
      <c r="W6">
        <v>802.71680000000094</v>
      </c>
      <c r="X6">
        <v>1605.6695999999999</v>
      </c>
      <c r="Y6">
        <v>3009.0704000000005</v>
      </c>
      <c r="AA6">
        <v>725.91520000000014</v>
      </c>
      <c r="AB6">
        <v>1495.0559999999998</v>
      </c>
      <c r="AC6">
        <v>3611.9871999999987</v>
      </c>
      <c r="AD6">
        <v>7744.6600000000008</v>
      </c>
      <c r="AE6">
        <v>15700.176000000005</v>
      </c>
      <c r="AG6">
        <v>316.16400000000016</v>
      </c>
      <c r="AH6">
        <v>597.2120000000001</v>
      </c>
      <c r="AI6">
        <v>1489.2896000000007</v>
      </c>
      <c r="AJ6">
        <v>3171.5464000000002</v>
      </c>
      <c r="AK6">
        <v>6182.795200000005</v>
      </c>
    </row>
    <row r="7" spans="3:37" x14ac:dyDescent="0.25">
      <c r="C7">
        <v>679.58399999999995</v>
      </c>
      <c r="D7">
        <v>1349.604</v>
      </c>
      <c r="E7">
        <v>3843.86</v>
      </c>
      <c r="F7">
        <v>7927.2879999999996</v>
      </c>
      <c r="G7">
        <v>13968.092000000001</v>
      </c>
      <c r="I7">
        <v>327.90800000000002</v>
      </c>
      <c r="J7">
        <v>591.12400000000002</v>
      </c>
      <c r="K7">
        <v>1339.876</v>
      </c>
      <c r="L7">
        <v>2710.74</v>
      </c>
      <c r="M7">
        <v>5856.116</v>
      </c>
      <c r="O7">
        <v>355.27679999999975</v>
      </c>
      <c r="P7">
        <v>716.3152</v>
      </c>
      <c r="Q7">
        <v>1788.5640000000014</v>
      </c>
      <c r="R7">
        <v>3469.5912000000003</v>
      </c>
      <c r="S7">
        <v>7501.2408000000014</v>
      </c>
      <c r="U7">
        <v>154.70879999999983</v>
      </c>
      <c r="V7">
        <v>359.48479999999989</v>
      </c>
      <c r="W7">
        <v>785.36079999999947</v>
      </c>
      <c r="X7">
        <v>1651.0112000000008</v>
      </c>
      <c r="Y7">
        <v>3394.5816000000023</v>
      </c>
      <c r="AA7">
        <v>806.22080000000039</v>
      </c>
      <c r="AB7">
        <v>1699.6480000000001</v>
      </c>
      <c r="AC7">
        <v>4042.5384000000017</v>
      </c>
      <c r="AD7">
        <v>8350.6712000000007</v>
      </c>
      <c r="AE7">
        <v>17115.853599999999</v>
      </c>
      <c r="AG7">
        <v>300.55039999999997</v>
      </c>
      <c r="AH7">
        <v>640.58879999999954</v>
      </c>
      <c r="AI7">
        <v>1557.6792</v>
      </c>
      <c r="AJ7">
        <v>3086.609600000003</v>
      </c>
      <c r="AK7">
        <v>6240.0760000000009</v>
      </c>
    </row>
    <row r="8" spans="3:37" x14ac:dyDescent="0.25">
      <c r="C8">
        <v>721.404</v>
      </c>
      <c r="D8">
        <v>1490.0039999999999</v>
      </c>
      <c r="E8">
        <v>4350.72</v>
      </c>
      <c r="F8">
        <v>8818.42</v>
      </c>
      <c r="G8">
        <v>15069.724</v>
      </c>
      <c r="I8">
        <v>303.524</v>
      </c>
      <c r="J8">
        <v>579.14400000000001</v>
      </c>
      <c r="K8">
        <v>1538.412</v>
      </c>
      <c r="L8">
        <v>2804.66</v>
      </c>
      <c r="M8">
        <v>5755.1120000000001</v>
      </c>
      <c r="O8">
        <v>378.05439999999959</v>
      </c>
      <c r="P8">
        <v>783.18880000000001</v>
      </c>
      <c r="Q8">
        <v>2028.1080000000002</v>
      </c>
      <c r="R8">
        <v>3777.5400000000013</v>
      </c>
      <c r="S8">
        <v>7971.5967999999975</v>
      </c>
      <c r="U8">
        <v>153.0240000000006</v>
      </c>
      <c r="V8">
        <v>372.58559999999989</v>
      </c>
      <c r="W8">
        <v>830.13919999999996</v>
      </c>
      <c r="X8">
        <v>1697.6832000000015</v>
      </c>
      <c r="Y8">
        <v>3096.4360000000001</v>
      </c>
      <c r="AA8">
        <v>872.75040000000001</v>
      </c>
      <c r="AB8">
        <v>1845.0464000000006</v>
      </c>
      <c r="AC8">
        <v>4428.1176000000005</v>
      </c>
      <c r="AD8">
        <v>9042.8744000000042</v>
      </c>
      <c r="AE8">
        <v>18650.286399999994</v>
      </c>
      <c r="AG8">
        <v>274.904</v>
      </c>
      <c r="AH8">
        <v>647.64159999999936</v>
      </c>
      <c r="AI8">
        <v>1542.3279999999997</v>
      </c>
      <c r="AJ8">
        <v>3179.2208000000001</v>
      </c>
      <c r="AK8">
        <v>6276.6903999999968</v>
      </c>
    </row>
    <row r="9" spans="3:37" x14ac:dyDescent="0.25">
      <c r="C9">
        <v>774.74800000000005</v>
      </c>
      <c r="D9">
        <v>1552.644</v>
      </c>
      <c r="E9">
        <v>4664.9520000000002</v>
      </c>
      <c r="F9">
        <v>9643.6919999999991</v>
      </c>
      <c r="G9">
        <v>16456.324000000001</v>
      </c>
      <c r="I9">
        <v>285.60000000000002</v>
      </c>
      <c r="J9">
        <v>535.83199999999999</v>
      </c>
      <c r="K9">
        <v>1377.1120000000001</v>
      </c>
      <c r="L9">
        <v>2751.9679999999998</v>
      </c>
      <c r="M9">
        <v>6336.8</v>
      </c>
      <c r="O9">
        <v>406.85839999999979</v>
      </c>
      <c r="P9">
        <v>845.88079999999979</v>
      </c>
      <c r="Q9">
        <v>2048.0663999999992</v>
      </c>
      <c r="R9">
        <v>3962.5599999999995</v>
      </c>
      <c r="S9">
        <v>8726.2440000000006</v>
      </c>
      <c r="U9">
        <v>169.66639999999978</v>
      </c>
      <c r="V9">
        <v>336.17519999999968</v>
      </c>
      <c r="W9">
        <v>809.36480000000006</v>
      </c>
      <c r="X9">
        <v>1608.2247999999993</v>
      </c>
      <c r="Y9">
        <v>3531.0007999999984</v>
      </c>
      <c r="AA9">
        <v>944.12239999999997</v>
      </c>
      <c r="AB9">
        <v>1972.5496000000007</v>
      </c>
      <c r="AC9">
        <v>4701.5448000000015</v>
      </c>
      <c r="AD9">
        <v>9829.7919999999958</v>
      </c>
      <c r="AE9">
        <v>19518.660000000011</v>
      </c>
      <c r="AG9">
        <v>298.90640000000002</v>
      </c>
      <c r="AH9">
        <v>632.87759999999969</v>
      </c>
      <c r="AI9">
        <v>1506.9583999999995</v>
      </c>
      <c r="AJ9">
        <v>3181.0887999999991</v>
      </c>
      <c r="AK9">
        <v>6299.0583999999972</v>
      </c>
    </row>
    <row r="10" spans="3:37" x14ac:dyDescent="0.25">
      <c r="C10">
        <v>885.31200000000001</v>
      </c>
      <c r="D10">
        <v>1765.9760000000001</v>
      </c>
      <c r="E10">
        <v>5003.7920000000004</v>
      </c>
      <c r="F10">
        <v>9860.884</v>
      </c>
      <c r="G10">
        <v>16779.948</v>
      </c>
      <c r="I10">
        <v>326.69200000000001</v>
      </c>
      <c r="J10">
        <v>573.06799999999998</v>
      </c>
      <c r="K10">
        <v>1376.944</v>
      </c>
      <c r="L10">
        <v>2916.0079999999998</v>
      </c>
      <c r="M10">
        <v>5387.768</v>
      </c>
      <c r="O10">
        <v>436.18399999999974</v>
      </c>
      <c r="P10">
        <v>852.46479999999963</v>
      </c>
      <c r="Q10">
        <v>2257.0792000000001</v>
      </c>
      <c r="R10">
        <v>4082.6519999999996</v>
      </c>
      <c r="S10">
        <v>9007.8752000000004</v>
      </c>
      <c r="U10">
        <v>163.19760000000005</v>
      </c>
      <c r="V10">
        <v>295.45920000000007</v>
      </c>
      <c r="W10">
        <v>829.73600000000033</v>
      </c>
      <c r="X10">
        <v>1747.1640000000007</v>
      </c>
      <c r="Y10">
        <v>3468.9287999999988</v>
      </c>
      <c r="AA10">
        <v>1007.0368000000002</v>
      </c>
      <c r="AB10">
        <v>2096.3688000000006</v>
      </c>
      <c r="AC10">
        <v>5218.0839999999998</v>
      </c>
      <c r="AD10">
        <v>10264.244000000008</v>
      </c>
      <c r="AE10">
        <v>20435.849600000001</v>
      </c>
      <c r="AG10">
        <v>296.63600000000008</v>
      </c>
      <c r="AH10">
        <v>590.37280000000021</v>
      </c>
      <c r="AI10">
        <v>1561.4447999999993</v>
      </c>
      <c r="AJ10">
        <v>3278.2903999999999</v>
      </c>
      <c r="AK10">
        <v>6082.4919999999947</v>
      </c>
    </row>
    <row r="11" spans="3:37" x14ac:dyDescent="0.25">
      <c r="C11">
        <v>943.78</v>
      </c>
      <c r="D11">
        <v>1875.8320000000001</v>
      </c>
      <c r="E11">
        <v>5306.5479999999998</v>
      </c>
      <c r="F11">
        <v>10517.644</v>
      </c>
      <c r="G11">
        <v>17841.556</v>
      </c>
      <c r="I11">
        <v>312.66000000000003</v>
      </c>
      <c r="J11">
        <v>599.89599999999996</v>
      </c>
      <c r="K11">
        <v>1369.0119999999999</v>
      </c>
      <c r="L11">
        <v>2964.6880000000001</v>
      </c>
      <c r="M11">
        <v>5421.6</v>
      </c>
      <c r="O11">
        <v>460.87200000000018</v>
      </c>
      <c r="P11">
        <v>887.06960000000038</v>
      </c>
      <c r="Q11">
        <v>2344.3543999999993</v>
      </c>
      <c r="R11">
        <v>4109.2864000000027</v>
      </c>
      <c r="S11">
        <v>9289.7103999999999</v>
      </c>
      <c r="U11">
        <v>162.13439999999946</v>
      </c>
      <c r="V11">
        <v>307.04000000000036</v>
      </c>
      <c r="W11">
        <v>875.27359999999999</v>
      </c>
      <c r="X11">
        <v>1773.0103999999985</v>
      </c>
      <c r="Y11">
        <v>3150.6015999999991</v>
      </c>
      <c r="AA11">
        <v>1042.8511999999994</v>
      </c>
      <c r="AB11">
        <v>2203.4712000000004</v>
      </c>
      <c r="AC11">
        <v>5335.2743999999975</v>
      </c>
      <c r="AD11">
        <v>10557.883199999995</v>
      </c>
      <c r="AE11">
        <v>21368.592000000008</v>
      </c>
      <c r="AG11">
        <v>308.90400000000011</v>
      </c>
      <c r="AH11">
        <v>562.34719999999982</v>
      </c>
      <c r="AI11">
        <v>1515.7583999999986</v>
      </c>
      <c r="AJ11">
        <v>3149.5015999999978</v>
      </c>
      <c r="AK11">
        <v>5770.5551999999971</v>
      </c>
    </row>
    <row r="12" spans="3:37" x14ac:dyDescent="0.25">
      <c r="C12">
        <v>1039.048</v>
      </c>
      <c r="D12">
        <v>1905.308</v>
      </c>
      <c r="E12">
        <v>5457.8959999999997</v>
      </c>
      <c r="F12">
        <v>10817.18</v>
      </c>
      <c r="G12">
        <v>18686.428</v>
      </c>
      <c r="I12">
        <v>335.62</v>
      </c>
      <c r="J12">
        <v>609.67600000000004</v>
      </c>
      <c r="K12">
        <v>1394.9559999999999</v>
      </c>
      <c r="L12">
        <v>2828.48</v>
      </c>
      <c r="M12">
        <v>6340.76</v>
      </c>
      <c r="O12">
        <v>470.08400000000023</v>
      </c>
      <c r="P12">
        <v>932.0311999999999</v>
      </c>
      <c r="Q12">
        <v>2535.9840000000027</v>
      </c>
      <c r="R12">
        <v>4460.4359999999997</v>
      </c>
      <c r="S12">
        <v>10046.072</v>
      </c>
      <c r="U12">
        <v>156.51440000000022</v>
      </c>
      <c r="V12">
        <v>321.27680000000004</v>
      </c>
      <c r="W12">
        <v>805.58800000000008</v>
      </c>
      <c r="X12">
        <v>1694.4823999999994</v>
      </c>
      <c r="Y12">
        <v>3226.48</v>
      </c>
      <c r="AA12">
        <v>1097.9655999999995</v>
      </c>
      <c r="AB12">
        <v>2293.9255999999996</v>
      </c>
      <c r="AC12">
        <v>5676.1344000000008</v>
      </c>
      <c r="AD12">
        <v>11219.268000000002</v>
      </c>
      <c r="AE12">
        <v>22261.115199999997</v>
      </c>
      <c r="AG12">
        <v>299.88880000000006</v>
      </c>
      <c r="AH12">
        <v>598.26079999999979</v>
      </c>
      <c r="AI12">
        <v>1539.0344000000002</v>
      </c>
      <c r="AJ12">
        <v>3156.0120000000011</v>
      </c>
      <c r="AK12">
        <v>6127.7200000000021</v>
      </c>
    </row>
    <row r="13" spans="3:37" x14ac:dyDescent="0.25">
      <c r="C13">
        <v>1058.348</v>
      </c>
      <c r="D13">
        <v>2058.1280000000002</v>
      </c>
      <c r="E13">
        <v>5710.2359999999999</v>
      </c>
      <c r="F13">
        <v>11263.468000000001</v>
      </c>
      <c r="G13">
        <v>17957.612000000001</v>
      </c>
      <c r="I13">
        <v>314.31599999999997</v>
      </c>
      <c r="J13">
        <v>538.74</v>
      </c>
      <c r="K13">
        <v>1297.98</v>
      </c>
      <c r="L13">
        <v>2490.48</v>
      </c>
      <c r="M13">
        <v>5375.6959999999999</v>
      </c>
      <c r="O13">
        <v>495.5023999999998</v>
      </c>
      <c r="P13">
        <v>950.53199999999936</v>
      </c>
      <c r="Q13">
        <v>2584.1375999999991</v>
      </c>
      <c r="R13">
        <v>4645.2784000000001</v>
      </c>
      <c r="S13">
        <v>10171.417600000002</v>
      </c>
      <c r="U13">
        <v>159.4568000000003</v>
      </c>
      <c r="V13">
        <v>323.05120000000039</v>
      </c>
      <c r="W13">
        <v>795.5520000000007</v>
      </c>
      <c r="X13">
        <v>1672.5847999999989</v>
      </c>
      <c r="Y13">
        <v>3224.8800000000015</v>
      </c>
      <c r="AA13">
        <v>1147.3920000000005</v>
      </c>
      <c r="AB13">
        <v>2413.9991999999984</v>
      </c>
      <c r="AC13">
        <v>5994.0287999999982</v>
      </c>
      <c r="AD13">
        <v>11691.070400000002</v>
      </c>
      <c r="AE13">
        <v>22985.481599999996</v>
      </c>
      <c r="AG13">
        <v>282.10000000000008</v>
      </c>
      <c r="AH13">
        <v>630.88959999999986</v>
      </c>
      <c r="AI13">
        <v>1547.7888000000007</v>
      </c>
      <c r="AJ13">
        <v>3193.1879999999992</v>
      </c>
      <c r="AK13">
        <v>6316.6303999999982</v>
      </c>
    </row>
    <row r="14" spans="3:37" x14ac:dyDescent="0.25">
      <c r="C14">
        <v>1147.088</v>
      </c>
      <c r="D14">
        <v>2158.3240000000001</v>
      </c>
      <c r="E14">
        <v>5960.4120000000003</v>
      </c>
      <c r="F14">
        <v>11616.876</v>
      </c>
      <c r="G14">
        <v>18393.436000000002</v>
      </c>
      <c r="I14">
        <v>310.06</v>
      </c>
      <c r="J14">
        <v>532.548</v>
      </c>
      <c r="K14">
        <v>1265.432</v>
      </c>
      <c r="L14">
        <v>2923.8319999999999</v>
      </c>
      <c r="M14">
        <v>5295.1040000000003</v>
      </c>
      <c r="O14">
        <v>514.60080000000028</v>
      </c>
      <c r="P14">
        <v>1045.3848</v>
      </c>
      <c r="Q14">
        <v>2658.0712000000003</v>
      </c>
      <c r="R14">
        <v>5067.4335999999976</v>
      </c>
      <c r="S14">
        <v>10364.206399999999</v>
      </c>
      <c r="U14">
        <v>162.41199999999955</v>
      </c>
      <c r="V14">
        <v>321.07519999999971</v>
      </c>
      <c r="W14">
        <v>789.92240000000083</v>
      </c>
      <c r="X14">
        <v>1766.5503999999996</v>
      </c>
      <c r="Y14">
        <v>3495.1471999999985</v>
      </c>
      <c r="AA14">
        <v>1189.6088000000007</v>
      </c>
      <c r="AB14">
        <v>2523.3528000000006</v>
      </c>
      <c r="AC14">
        <v>6112.3528000000024</v>
      </c>
      <c r="AD14">
        <v>12297.4</v>
      </c>
      <c r="AE14">
        <v>23657.804799999991</v>
      </c>
      <c r="AG14">
        <v>296.35120000000001</v>
      </c>
      <c r="AH14">
        <v>601.5631999999996</v>
      </c>
      <c r="AI14">
        <v>1509.5511999999992</v>
      </c>
      <c r="AJ14">
        <v>3147.3135999999995</v>
      </c>
      <c r="AK14">
        <v>6479.9648000000034</v>
      </c>
    </row>
    <row r="15" spans="3:37" x14ac:dyDescent="0.25">
      <c r="C15">
        <v>1224.164</v>
      </c>
      <c r="D15">
        <v>2095.712</v>
      </c>
      <c r="E15">
        <v>6148.8680000000004</v>
      </c>
      <c r="F15">
        <v>11740.688</v>
      </c>
      <c r="G15">
        <v>18785</v>
      </c>
      <c r="I15">
        <v>319.036</v>
      </c>
      <c r="J15">
        <v>510.87599999999998</v>
      </c>
      <c r="K15">
        <v>1352.5440000000001</v>
      </c>
      <c r="L15">
        <v>2697.6759999999999</v>
      </c>
      <c r="M15">
        <v>5963.6120000000001</v>
      </c>
      <c r="O15">
        <v>536.11119999999994</v>
      </c>
      <c r="P15">
        <v>1065.9920000000004</v>
      </c>
      <c r="Q15">
        <v>2716.2136</v>
      </c>
      <c r="R15">
        <v>5253.5008000000043</v>
      </c>
      <c r="S15">
        <v>10550.231200000004</v>
      </c>
      <c r="U15">
        <v>164.47360000000037</v>
      </c>
      <c r="V15">
        <v>311.17199999999991</v>
      </c>
      <c r="W15">
        <v>744.1679999999991</v>
      </c>
      <c r="X15">
        <v>1728.4304000000002</v>
      </c>
      <c r="Y15">
        <v>3216.8056000000024</v>
      </c>
      <c r="AA15">
        <v>1244.5767999999998</v>
      </c>
      <c r="AB15">
        <v>2618.0208000000016</v>
      </c>
      <c r="AC15">
        <v>6416.9207999999999</v>
      </c>
      <c r="AD15">
        <v>12601.147199999992</v>
      </c>
      <c r="AE15">
        <v>23971.603999999985</v>
      </c>
      <c r="AG15">
        <v>300.80319999999983</v>
      </c>
      <c r="AH15">
        <v>593.44240000000048</v>
      </c>
      <c r="AI15">
        <v>1442.3775999999996</v>
      </c>
      <c r="AJ15">
        <v>3146.1167999999984</v>
      </c>
      <c r="AK15">
        <v>6296.5559999999987</v>
      </c>
    </row>
    <row r="16" spans="3:37" x14ac:dyDescent="0.25">
      <c r="C16">
        <v>1283.3720000000001</v>
      </c>
      <c r="D16">
        <v>2193.116</v>
      </c>
      <c r="E16">
        <v>6412.1040000000003</v>
      </c>
      <c r="F16">
        <v>12120.08</v>
      </c>
      <c r="G16">
        <v>19162.263999999999</v>
      </c>
      <c r="I16">
        <v>344.952</v>
      </c>
      <c r="J16">
        <v>538.86</v>
      </c>
      <c r="K16">
        <v>1184.1559999999999</v>
      </c>
      <c r="L16">
        <v>2797.1439999999998</v>
      </c>
      <c r="M16">
        <v>5480.3519999999999</v>
      </c>
      <c r="O16">
        <v>570.56479999999954</v>
      </c>
      <c r="P16">
        <v>1083.9103999999995</v>
      </c>
      <c r="Q16">
        <v>2785.7272000000003</v>
      </c>
      <c r="R16">
        <v>5445.3959999999997</v>
      </c>
      <c r="S16">
        <v>11202.128799999995</v>
      </c>
      <c r="U16">
        <v>177.97999999999956</v>
      </c>
      <c r="V16">
        <v>328.85440000000006</v>
      </c>
      <c r="W16">
        <v>840.42240000000049</v>
      </c>
      <c r="X16">
        <v>1753.1160000000016</v>
      </c>
      <c r="Y16">
        <v>3455.4063999999998</v>
      </c>
      <c r="AA16">
        <v>1303.8720000000003</v>
      </c>
      <c r="AB16">
        <v>2667.2256000000011</v>
      </c>
      <c r="AC16">
        <v>6688.7879999999977</v>
      </c>
      <c r="AD16">
        <v>13066.800800000006</v>
      </c>
      <c r="AE16">
        <v>25137.828000000009</v>
      </c>
      <c r="AG16">
        <v>305.23759999999976</v>
      </c>
      <c r="AH16">
        <v>608.65280000000007</v>
      </c>
      <c r="AI16">
        <v>1514.6575999999991</v>
      </c>
      <c r="AJ16">
        <v>3245.0232000000001</v>
      </c>
      <c r="AK16">
        <v>6252.3119999999999</v>
      </c>
    </row>
    <row r="17" spans="3:37" x14ac:dyDescent="0.25">
      <c r="C17">
        <v>1329.076</v>
      </c>
      <c r="D17">
        <v>2316.0320000000002</v>
      </c>
      <c r="E17">
        <v>6474.4279999999999</v>
      </c>
      <c r="F17">
        <v>12279.472</v>
      </c>
      <c r="G17">
        <v>20115.351999999999</v>
      </c>
      <c r="I17">
        <v>315.92</v>
      </c>
      <c r="J17">
        <v>560.44399999999996</v>
      </c>
      <c r="K17">
        <v>1104.492</v>
      </c>
      <c r="L17">
        <v>2550.6480000000001</v>
      </c>
      <c r="M17">
        <v>6611.1760000000004</v>
      </c>
      <c r="O17">
        <v>607.75120000000027</v>
      </c>
      <c r="P17">
        <v>1124.8112000000003</v>
      </c>
      <c r="Q17">
        <v>2890.7408000000023</v>
      </c>
      <c r="R17">
        <v>5546.1440000000002</v>
      </c>
      <c r="S17">
        <v>11812.547200000001</v>
      </c>
      <c r="U17">
        <v>170.98160000000021</v>
      </c>
      <c r="V17">
        <v>334.11520000000007</v>
      </c>
      <c r="W17">
        <v>759.65040000000022</v>
      </c>
      <c r="X17">
        <v>1700.6887999999992</v>
      </c>
      <c r="Y17">
        <v>3595.824799999998</v>
      </c>
      <c r="AA17">
        <v>1354.5272000000002</v>
      </c>
      <c r="AB17">
        <v>2723.9263999999998</v>
      </c>
      <c r="AC17">
        <v>6932.1808000000055</v>
      </c>
      <c r="AD17">
        <v>13471.979199999994</v>
      </c>
      <c r="AE17">
        <v>25521.779200000008</v>
      </c>
      <c r="AG17">
        <v>316.1896000000001</v>
      </c>
      <c r="AH17">
        <v>609.75200000000007</v>
      </c>
      <c r="AI17">
        <v>1521.7591999999997</v>
      </c>
      <c r="AJ17">
        <v>3234.0407999999993</v>
      </c>
      <c r="AK17">
        <v>6305.1735999999955</v>
      </c>
    </row>
    <row r="18" spans="3:37" x14ac:dyDescent="0.25">
      <c r="C18">
        <v>1397.652</v>
      </c>
      <c r="D18">
        <v>2459.152</v>
      </c>
      <c r="E18">
        <v>6507.5479999999998</v>
      </c>
      <c r="F18">
        <v>12486.636</v>
      </c>
      <c r="G18">
        <v>20012.784</v>
      </c>
      <c r="I18">
        <v>338.99200000000002</v>
      </c>
      <c r="J18">
        <v>622.928</v>
      </c>
      <c r="K18">
        <v>1424.296</v>
      </c>
      <c r="L18">
        <v>2722.2440000000001</v>
      </c>
      <c r="M18">
        <v>5415.6</v>
      </c>
      <c r="O18">
        <v>620.79679999999973</v>
      </c>
      <c r="P18">
        <v>1200.6368000000007</v>
      </c>
      <c r="Q18">
        <v>2947.6223999999988</v>
      </c>
      <c r="R18">
        <v>5869.4472000000023</v>
      </c>
      <c r="S18">
        <v>12087.915200000003</v>
      </c>
      <c r="U18">
        <v>168.97360000000006</v>
      </c>
      <c r="V18">
        <v>367.38400000000036</v>
      </c>
      <c r="W18">
        <v>807.76</v>
      </c>
      <c r="X18">
        <v>1532.6631999999997</v>
      </c>
      <c r="Y18">
        <v>2996.3871999999988</v>
      </c>
      <c r="AA18">
        <v>1415.1216000000004</v>
      </c>
      <c r="AB18">
        <v>2839.9776000000024</v>
      </c>
      <c r="AC18">
        <v>7177.0512000000008</v>
      </c>
      <c r="AD18">
        <v>13982.120799999997</v>
      </c>
      <c r="AE18">
        <v>26292.441600000009</v>
      </c>
      <c r="AG18">
        <v>295.91440000000006</v>
      </c>
      <c r="AH18">
        <v>631.51360000000022</v>
      </c>
      <c r="AI18">
        <v>1517.3360000000007</v>
      </c>
      <c r="AJ18">
        <v>3048.1191999999992</v>
      </c>
      <c r="AK18">
        <v>6047.9775999999974</v>
      </c>
    </row>
    <row r="19" spans="3:37" x14ac:dyDescent="0.25">
      <c r="C19">
        <v>1465.5360000000001</v>
      </c>
      <c r="D19">
        <v>2495.1</v>
      </c>
      <c r="E19">
        <v>6718.3280000000004</v>
      </c>
      <c r="F19">
        <v>12635.108</v>
      </c>
      <c r="G19">
        <v>21366.848000000002</v>
      </c>
      <c r="I19">
        <v>369.9</v>
      </c>
      <c r="J19">
        <v>616.83600000000001</v>
      </c>
      <c r="K19">
        <v>1547.2439999999999</v>
      </c>
      <c r="L19">
        <v>2820.8</v>
      </c>
      <c r="M19">
        <v>5961.52</v>
      </c>
      <c r="O19">
        <v>625.01679999999988</v>
      </c>
      <c r="P19">
        <v>1261.9879999999994</v>
      </c>
      <c r="Q19">
        <v>3074.8112000000019</v>
      </c>
      <c r="R19">
        <v>6082.2463999999982</v>
      </c>
      <c r="S19">
        <v>12534.788799999988</v>
      </c>
      <c r="U19">
        <v>153.05200000000013</v>
      </c>
      <c r="V19">
        <v>320.2904000000002</v>
      </c>
      <c r="W19">
        <v>870.62239999999986</v>
      </c>
      <c r="X19">
        <v>1583.1640000000002</v>
      </c>
      <c r="Y19">
        <v>3401.9184000000014</v>
      </c>
      <c r="AA19">
        <v>1456.3079999999995</v>
      </c>
      <c r="AB19">
        <v>2961.3240000000014</v>
      </c>
      <c r="AC19">
        <v>7356.6512000000039</v>
      </c>
      <c r="AD19">
        <v>14484.4272</v>
      </c>
      <c r="AE19">
        <v>26893.620799999993</v>
      </c>
      <c r="AG19">
        <v>299.03440000000012</v>
      </c>
      <c r="AH19">
        <v>563.93200000000036</v>
      </c>
      <c r="AI19">
        <v>1560.9488000000001</v>
      </c>
      <c r="AJ19">
        <v>3120.4184000000027</v>
      </c>
      <c r="AK19">
        <v>5897.8080000000036</v>
      </c>
    </row>
    <row r="20" spans="3:37" x14ac:dyDescent="0.25">
      <c r="C20">
        <v>1505.5039999999999</v>
      </c>
      <c r="D20">
        <v>2597.64</v>
      </c>
      <c r="E20">
        <v>6655.9080000000004</v>
      </c>
      <c r="F20">
        <v>12870.94</v>
      </c>
      <c r="G20">
        <v>21555.668000000001</v>
      </c>
      <c r="I20">
        <v>354.488</v>
      </c>
      <c r="J20">
        <v>602.94000000000005</v>
      </c>
      <c r="K20">
        <v>1182.7080000000001</v>
      </c>
      <c r="L20">
        <v>2373</v>
      </c>
      <c r="M20">
        <v>6946.6760000000004</v>
      </c>
      <c r="O20">
        <v>670.20560000000057</v>
      </c>
      <c r="P20">
        <v>1290.6463999999992</v>
      </c>
      <c r="Q20">
        <v>3214.8343999999997</v>
      </c>
      <c r="R20">
        <v>6517.2376000000004</v>
      </c>
      <c r="S20">
        <v>12503.177599999999</v>
      </c>
      <c r="U20">
        <v>174.97919999999993</v>
      </c>
      <c r="V20">
        <v>304.65520000000038</v>
      </c>
      <c r="W20">
        <v>795.34480000000008</v>
      </c>
      <c r="X20">
        <v>1716.8104000000003</v>
      </c>
      <c r="Y20">
        <v>3199.5328</v>
      </c>
      <c r="AA20">
        <v>1512.0760000000005</v>
      </c>
      <c r="AB20">
        <v>3065.009599999998</v>
      </c>
      <c r="AC20">
        <v>7515.5224000000017</v>
      </c>
      <c r="AD20">
        <v>14897.8776</v>
      </c>
      <c r="AE20">
        <v>27321.027200000022</v>
      </c>
      <c r="AG20">
        <v>323.11199999999997</v>
      </c>
      <c r="AH20">
        <v>596.8359999999999</v>
      </c>
      <c r="AI20">
        <v>1542.4952000000012</v>
      </c>
      <c r="AJ20">
        <v>2987.5272000000004</v>
      </c>
      <c r="AK20">
        <v>6134.0032000000001</v>
      </c>
    </row>
    <row r="21" spans="3:37" x14ac:dyDescent="0.25">
      <c r="C21">
        <v>1550.0640000000001</v>
      </c>
      <c r="D21">
        <v>2632.3919999999998</v>
      </c>
      <c r="E21">
        <v>6763.28</v>
      </c>
      <c r="F21">
        <v>13364.152</v>
      </c>
      <c r="G21">
        <v>21754.68</v>
      </c>
      <c r="I21">
        <v>331.26400000000001</v>
      </c>
      <c r="J21">
        <v>532.43200000000002</v>
      </c>
      <c r="K21">
        <v>1223.0920000000001</v>
      </c>
      <c r="L21">
        <v>2663.1320000000001</v>
      </c>
      <c r="M21">
        <v>6001.9160000000002</v>
      </c>
      <c r="O21">
        <v>702.524</v>
      </c>
      <c r="P21">
        <v>1347.4888000000001</v>
      </c>
      <c r="Q21">
        <v>3305.7967999999969</v>
      </c>
      <c r="R21">
        <v>6443.880799999999</v>
      </c>
      <c r="S21">
        <v>12579.201600000004</v>
      </c>
      <c r="U21">
        <v>166.57279999999989</v>
      </c>
      <c r="V21">
        <v>335.38160000000045</v>
      </c>
      <c r="W21">
        <v>797.24719999999957</v>
      </c>
      <c r="X21">
        <v>1631.3232000000012</v>
      </c>
      <c r="Y21">
        <v>3601.1824000000006</v>
      </c>
      <c r="AA21">
        <v>1551.9287999999988</v>
      </c>
      <c r="AB21">
        <v>3154.748</v>
      </c>
      <c r="AC21">
        <v>7773.2719999999981</v>
      </c>
      <c r="AD21">
        <v>15437.911200000008</v>
      </c>
      <c r="AE21">
        <v>27487.987200000003</v>
      </c>
      <c r="AG21">
        <v>322.64319999999998</v>
      </c>
      <c r="AH21">
        <v>595.05359999999985</v>
      </c>
      <c r="AI21">
        <v>1573.3240000000003</v>
      </c>
      <c r="AJ21">
        <v>2940.8879999999995</v>
      </c>
      <c r="AK21">
        <v>6378.9791999999989</v>
      </c>
    </row>
    <row r="22" spans="3:37" x14ac:dyDescent="0.25">
      <c r="C22">
        <v>1563.76</v>
      </c>
      <c r="D22">
        <v>2707.7919999999999</v>
      </c>
      <c r="E22">
        <v>6929.9840000000004</v>
      </c>
      <c r="F22">
        <v>13831.556</v>
      </c>
      <c r="G22">
        <v>21461.844000000001</v>
      </c>
      <c r="I22">
        <v>363.69600000000003</v>
      </c>
      <c r="J22">
        <v>614.48800000000006</v>
      </c>
      <c r="K22">
        <v>1456.0160000000001</v>
      </c>
      <c r="L22">
        <v>2592.7159999999999</v>
      </c>
      <c r="M22">
        <v>5246.6120000000001</v>
      </c>
      <c r="O22">
        <v>710.70079999999996</v>
      </c>
      <c r="P22">
        <v>1390.0264000000006</v>
      </c>
      <c r="Q22">
        <v>3433.3831999999984</v>
      </c>
      <c r="R22">
        <v>6677.7192000000005</v>
      </c>
      <c r="S22">
        <v>12604.481599999997</v>
      </c>
      <c r="U22">
        <v>167.46639999999988</v>
      </c>
      <c r="V22">
        <v>346.05599999999976</v>
      </c>
      <c r="W22">
        <v>819.13519999999971</v>
      </c>
      <c r="X22">
        <v>1564.0079999999996</v>
      </c>
      <c r="Y22">
        <v>3324.6607999999992</v>
      </c>
      <c r="AA22">
        <v>1599.6256000000003</v>
      </c>
      <c r="AB22">
        <v>3242.1975999999991</v>
      </c>
      <c r="AC22">
        <v>7840.8055999999988</v>
      </c>
      <c r="AD22">
        <v>15652.370399999994</v>
      </c>
      <c r="AE22">
        <v>28033.544000000005</v>
      </c>
      <c r="AG22">
        <v>314.51759999999996</v>
      </c>
      <c r="AH22">
        <v>616.4928000000001</v>
      </c>
      <c r="AI22">
        <v>1531.0103999999999</v>
      </c>
      <c r="AJ22">
        <v>2993.1967999999988</v>
      </c>
      <c r="AK22">
        <v>6202.9344000000001</v>
      </c>
    </row>
    <row r="23" spans="3:37" x14ac:dyDescent="0.25">
      <c r="C23">
        <v>1566.5840000000001</v>
      </c>
      <c r="D23">
        <v>2852.9839999999999</v>
      </c>
      <c r="E23">
        <v>7097.3720000000003</v>
      </c>
      <c r="F23">
        <v>14246.492</v>
      </c>
      <c r="G23">
        <v>22925.448</v>
      </c>
      <c r="I23">
        <v>360.44799999999998</v>
      </c>
      <c r="J23">
        <v>553.99199999999996</v>
      </c>
      <c r="K23">
        <v>1527.7560000000001</v>
      </c>
      <c r="L23">
        <v>3062.0239999999999</v>
      </c>
      <c r="M23">
        <v>5542.6840000000002</v>
      </c>
      <c r="O23">
        <v>722.7759999999995</v>
      </c>
      <c r="P23">
        <v>1439.6087999999991</v>
      </c>
      <c r="Q23">
        <v>3436.4488000000001</v>
      </c>
      <c r="R23">
        <v>6880.4280000000017</v>
      </c>
      <c r="S23">
        <v>12768.679999999998</v>
      </c>
      <c r="U23">
        <v>170.66719999999975</v>
      </c>
      <c r="V23">
        <v>320.11999999999966</v>
      </c>
      <c r="W23">
        <v>812.78559999999993</v>
      </c>
      <c r="X23">
        <v>1601.6367999999998</v>
      </c>
      <c r="Y23">
        <v>3328.2272000000016</v>
      </c>
      <c r="AA23">
        <v>1645.6511999999998</v>
      </c>
      <c r="AB23">
        <v>3325.3672000000042</v>
      </c>
      <c r="AC23">
        <v>8044.8007999999973</v>
      </c>
      <c r="AD23">
        <v>15974.084000000003</v>
      </c>
      <c r="AE23">
        <v>28369.07039999999</v>
      </c>
      <c r="AG23">
        <v>324.50560000000007</v>
      </c>
      <c r="AH23">
        <v>579.69119999999987</v>
      </c>
      <c r="AI23">
        <v>1515.5280000000005</v>
      </c>
      <c r="AJ23">
        <v>2884.3072000000011</v>
      </c>
      <c r="AK23">
        <v>6258.5103999999983</v>
      </c>
    </row>
    <row r="24" spans="3:37" x14ac:dyDescent="0.25">
      <c r="C24">
        <v>1670.4480000000001</v>
      </c>
      <c r="D24">
        <v>2898.6280000000002</v>
      </c>
      <c r="E24">
        <v>7296.3040000000001</v>
      </c>
      <c r="F24">
        <v>14649.424000000001</v>
      </c>
      <c r="G24">
        <v>23022.128000000001</v>
      </c>
      <c r="I24">
        <v>357.536</v>
      </c>
      <c r="J24">
        <v>579.46799999999996</v>
      </c>
      <c r="K24">
        <v>1213.0999999999999</v>
      </c>
      <c r="L24">
        <v>3084.5479999999998</v>
      </c>
      <c r="M24">
        <v>5310.04</v>
      </c>
      <c r="O24">
        <v>728.24000000000024</v>
      </c>
      <c r="P24">
        <v>1464.7503999999994</v>
      </c>
      <c r="Q24">
        <v>3380.4848000000002</v>
      </c>
      <c r="R24">
        <v>6923.5392000000011</v>
      </c>
      <c r="S24">
        <v>12812.952000000001</v>
      </c>
      <c r="U24">
        <v>159.5120000000002</v>
      </c>
      <c r="V24">
        <v>326.67279999999971</v>
      </c>
      <c r="W24">
        <v>811.12079999999935</v>
      </c>
      <c r="X24">
        <v>1615.5384000000001</v>
      </c>
      <c r="Y24">
        <v>3129.5247999999997</v>
      </c>
      <c r="AA24">
        <v>1684.44</v>
      </c>
      <c r="AB24">
        <v>3412.4816000000005</v>
      </c>
      <c r="AC24">
        <v>8284.3887999999988</v>
      </c>
      <c r="AD24">
        <v>16235.062399999999</v>
      </c>
      <c r="AE24">
        <v>28814.806399999983</v>
      </c>
      <c r="AG24">
        <v>308.13600000000025</v>
      </c>
      <c r="AH24">
        <v>610.72880000000009</v>
      </c>
      <c r="AI24">
        <v>1457.8632000000005</v>
      </c>
      <c r="AJ24">
        <v>3061.8888000000002</v>
      </c>
      <c r="AK24">
        <v>6256.2815999999984</v>
      </c>
    </row>
    <row r="25" spans="3:37" x14ac:dyDescent="0.25">
      <c r="C25">
        <v>1673.4480000000001</v>
      </c>
      <c r="D25">
        <v>2991.056</v>
      </c>
      <c r="E25">
        <v>7355.0720000000001</v>
      </c>
      <c r="F25">
        <v>14790.808000000001</v>
      </c>
      <c r="G25">
        <v>23444.455999999998</v>
      </c>
      <c r="I25">
        <v>345.84</v>
      </c>
      <c r="J25">
        <v>531.62800000000004</v>
      </c>
      <c r="K25">
        <v>1174.3520000000001</v>
      </c>
      <c r="L25">
        <v>3134.4879999999998</v>
      </c>
      <c r="M25">
        <v>5143.5200000000004</v>
      </c>
      <c r="O25">
        <v>743.01760000000002</v>
      </c>
      <c r="P25">
        <v>1477.3800000000008</v>
      </c>
      <c r="Q25">
        <v>3528.1943999999994</v>
      </c>
      <c r="R25">
        <v>7129.6048000000001</v>
      </c>
      <c r="S25">
        <v>13110.392800000007</v>
      </c>
      <c r="U25">
        <v>172.00800000000027</v>
      </c>
      <c r="V25">
        <v>327.88559999999995</v>
      </c>
      <c r="W25">
        <v>845.02160000000038</v>
      </c>
      <c r="X25">
        <v>1689.7936000000007</v>
      </c>
      <c r="Y25">
        <v>3381.9975999999992</v>
      </c>
      <c r="AA25">
        <v>1726.942399999999</v>
      </c>
      <c r="AB25">
        <v>3441.5847999999996</v>
      </c>
      <c r="AC25">
        <v>8480.1575999999986</v>
      </c>
      <c r="AD25">
        <v>16617.395200000003</v>
      </c>
      <c r="AE25">
        <v>29029.37999999999</v>
      </c>
      <c r="AG25">
        <v>331.40479999999991</v>
      </c>
      <c r="AH25">
        <v>597.28880000000004</v>
      </c>
      <c r="AI25">
        <v>1623.8375999999989</v>
      </c>
      <c r="AJ25">
        <v>3112.5792000000015</v>
      </c>
      <c r="AK25">
        <v>5959.9607999999953</v>
      </c>
    </row>
    <row r="26" spans="3:37" x14ac:dyDescent="0.25">
      <c r="C26">
        <v>1644.9359999999999</v>
      </c>
      <c r="D26">
        <v>2998.8679999999999</v>
      </c>
      <c r="E26">
        <v>7444.4480000000003</v>
      </c>
      <c r="F26">
        <v>15248.208000000001</v>
      </c>
      <c r="G26">
        <v>23640.844000000001</v>
      </c>
      <c r="I26">
        <v>383.65600000000001</v>
      </c>
      <c r="J26">
        <v>571.62800000000004</v>
      </c>
      <c r="K26">
        <v>1381.848</v>
      </c>
      <c r="L26">
        <v>3037.1840000000002</v>
      </c>
      <c r="M26">
        <v>5625.3639999999996</v>
      </c>
      <c r="O26">
        <v>751.64560000000006</v>
      </c>
      <c r="P26">
        <v>1504.1447999999998</v>
      </c>
      <c r="Q26">
        <v>3645.2543999999998</v>
      </c>
      <c r="R26">
        <v>7204.109599999997</v>
      </c>
      <c r="S26">
        <v>13552.858399999996</v>
      </c>
      <c r="U26">
        <v>176.40400000000011</v>
      </c>
      <c r="V26">
        <v>319.72160000000019</v>
      </c>
      <c r="W26">
        <v>756.84399999999982</v>
      </c>
      <c r="X26">
        <v>1495.5767999999996</v>
      </c>
      <c r="Y26">
        <v>3473.7311999999993</v>
      </c>
      <c r="AA26">
        <v>1764.1576</v>
      </c>
      <c r="AB26">
        <v>3516.4503999999997</v>
      </c>
      <c r="AC26">
        <v>8692.5024000000012</v>
      </c>
      <c r="AD26">
        <v>16797.058399999994</v>
      </c>
      <c r="AE26">
        <v>29280.871199999994</v>
      </c>
      <c r="AG26">
        <v>336.12720000000019</v>
      </c>
      <c r="AH26">
        <v>603.79040000000055</v>
      </c>
      <c r="AI26">
        <v>1516.7335999999989</v>
      </c>
      <c r="AJ26">
        <v>2853.5784000000012</v>
      </c>
      <c r="AK26">
        <v>6081.5823999999984</v>
      </c>
    </row>
    <row r="27" spans="3:37" x14ac:dyDescent="0.25">
      <c r="C27">
        <v>1713.308</v>
      </c>
      <c r="D27">
        <v>3008.4119999999998</v>
      </c>
      <c r="E27">
        <v>7407.5479999999998</v>
      </c>
      <c r="F27">
        <v>15102.004000000001</v>
      </c>
      <c r="G27">
        <v>23491.031999999999</v>
      </c>
      <c r="I27">
        <v>377.30799999999999</v>
      </c>
      <c r="J27">
        <v>625.71199999999999</v>
      </c>
      <c r="K27">
        <v>1334.9079999999999</v>
      </c>
      <c r="L27">
        <v>2646.1</v>
      </c>
      <c r="M27">
        <v>5958.2280000000001</v>
      </c>
      <c r="O27">
        <v>777.04480000000046</v>
      </c>
      <c r="P27">
        <v>1513.1847999999993</v>
      </c>
      <c r="Q27">
        <v>3655.4111999999991</v>
      </c>
      <c r="R27">
        <v>7463.1335999999974</v>
      </c>
      <c r="S27">
        <v>13746.530399999991</v>
      </c>
      <c r="U27">
        <v>164.99759999999935</v>
      </c>
      <c r="V27">
        <v>319.23680000000019</v>
      </c>
      <c r="W27">
        <v>735.20320000000083</v>
      </c>
      <c r="X27">
        <v>1709.5616</v>
      </c>
      <c r="Y27">
        <v>3252.4336000000012</v>
      </c>
      <c r="AA27">
        <v>1815.4351999999992</v>
      </c>
      <c r="AB27">
        <v>3576.9559999999988</v>
      </c>
      <c r="AC27">
        <v>8770.8959999999988</v>
      </c>
      <c r="AD27">
        <v>17055.740000000005</v>
      </c>
      <c r="AE27">
        <v>29751.10320000002</v>
      </c>
      <c r="AG27">
        <v>320.56719999999984</v>
      </c>
      <c r="AH27">
        <v>588.96799999999962</v>
      </c>
      <c r="AI27">
        <v>1487.5231999999994</v>
      </c>
      <c r="AJ27">
        <v>3042.7791999999999</v>
      </c>
      <c r="AK27">
        <v>6171.1328000000012</v>
      </c>
    </row>
    <row r="28" spans="3:37" x14ac:dyDescent="0.25">
      <c r="C28">
        <v>1739.308</v>
      </c>
      <c r="D28">
        <v>3081.3679999999999</v>
      </c>
      <c r="E28">
        <v>7456.4120000000003</v>
      </c>
      <c r="F28">
        <v>15019.204</v>
      </c>
      <c r="G28">
        <v>23290.052</v>
      </c>
      <c r="I28">
        <v>368.71199999999999</v>
      </c>
      <c r="J28">
        <v>554.68399999999997</v>
      </c>
      <c r="K28">
        <v>1232.8800000000001</v>
      </c>
      <c r="L28">
        <v>2288.5039999999999</v>
      </c>
      <c r="M28">
        <v>5665.6360000000004</v>
      </c>
      <c r="O28">
        <v>783.79840000000013</v>
      </c>
      <c r="P28">
        <v>1536.0727999999997</v>
      </c>
      <c r="Q28">
        <v>3702.9887999999978</v>
      </c>
      <c r="R28">
        <v>7456.02</v>
      </c>
      <c r="S28">
        <v>13947.967200000001</v>
      </c>
      <c r="U28">
        <v>177.88799999999975</v>
      </c>
      <c r="V28">
        <v>328.80959999999953</v>
      </c>
      <c r="W28">
        <v>829.76959999999951</v>
      </c>
      <c r="X28">
        <v>1613.0863999999995</v>
      </c>
      <c r="Y28">
        <v>3358.3375999999994</v>
      </c>
      <c r="AA28">
        <v>1858.5455999999999</v>
      </c>
      <c r="AB28">
        <v>3597.9511999999995</v>
      </c>
      <c r="AC28">
        <v>8966.1871999999985</v>
      </c>
      <c r="AD28">
        <v>17234.293600000001</v>
      </c>
      <c r="AE28">
        <v>30004.901599999987</v>
      </c>
      <c r="AG28">
        <v>322.7200000000002</v>
      </c>
      <c r="AH28">
        <v>570.25280000000055</v>
      </c>
      <c r="AI28">
        <v>1548.2448000000009</v>
      </c>
      <c r="AJ28">
        <v>2982.3072000000011</v>
      </c>
      <c r="AK28">
        <v>6105.7408000000014</v>
      </c>
    </row>
    <row r="29" spans="3:37" x14ac:dyDescent="0.25">
      <c r="C29">
        <v>1765.4839999999999</v>
      </c>
      <c r="D29">
        <v>3158.88</v>
      </c>
      <c r="E29">
        <v>7790.4960000000001</v>
      </c>
      <c r="F29">
        <v>15002.356</v>
      </c>
      <c r="G29">
        <v>23326.707999999999</v>
      </c>
      <c r="I29">
        <v>352.8</v>
      </c>
      <c r="J29">
        <v>556.05600000000004</v>
      </c>
      <c r="K29">
        <v>1208.7239999999999</v>
      </c>
      <c r="L29">
        <v>2465.056</v>
      </c>
      <c r="M29">
        <v>5387.08</v>
      </c>
      <c r="O29">
        <v>822.18560000000002</v>
      </c>
      <c r="P29">
        <v>1579.1720000000007</v>
      </c>
      <c r="Q29">
        <v>3844.7128000000002</v>
      </c>
      <c r="R29">
        <v>7471.5607999999993</v>
      </c>
      <c r="S29">
        <v>14338.671999999993</v>
      </c>
      <c r="U29">
        <v>165.82239999999993</v>
      </c>
      <c r="V29">
        <v>320.08960000000008</v>
      </c>
      <c r="W29">
        <v>831.38800000000026</v>
      </c>
      <c r="X29">
        <v>1489.0575999999992</v>
      </c>
      <c r="Y29">
        <v>3617.4999999999995</v>
      </c>
      <c r="AA29">
        <v>1912.6415999999999</v>
      </c>
      <c r="AB29">
        <v>3668.6040000000007</v>
      </c>
      <c r="AC29">
        <v>9088.8247999999949</v>
      </c>
      <c r="AD29">
        <v>17368.117600000001</v>
      </c>
      <c r="AE29">
        <v>30352.68480000001</v>
      </c>
      <c r="AG29">
        <v>312.78080000000011</v>
      </c>
      <c r="AH29">
        <v>637.56799999999976</v>
      </c>
      <c r="AI29">
        <v>1528.2120000000004</v>
      </c>
      <c r="AJ29">
        <v>3006.1983999999998</v>
      </c>
      <c r="AK29">
        <v>6096.8007999999982</v>
      </c>
    </row>
    <row r="30" spans="3:37" x14ac:dyDescent="0.25">
      <c r="C30">
        <v>1796.1880000000001</v>
      </c>
      <c r="D30">
        <v>3219.76</v>
      </c>
      <c r="E30">
        <v>8001.7560000000003</v>
      </c>
      <c r="F30">
        <v>15198.227999999999</v>
      </c>
      <c r="G30">
        <v>24670.12</v>
      </c>
      <c r="I30">
        <v>331.63200000000001</v>
      </c>
      <c r="J30">
        <v>538.70399999999995</v>
      </c>
      <c r="K30">
        <v>1207.7159999999999</v>
      </c>
      <c r="L30">
        <v>2822.3040000000001</v>
      </c>
      <c r="M30">
        <v>5598.2439999999997</v>
      </c>
      <c r="O30">
        <v>857.85040000000026</v>
      </c>
      <c r="P30">
        <v>1621.8855999999994</v>
      </c>
      <c r="Q30">
        <v>3976.4664000000007</v>
      </c>
      <c r="R30">
        <v>7610.5751999999993</v>
      </c>
      <c r="S30">
        <v>14318.787999999999</v>
      </c>
      <c r="U30">
        <v>176.22320000000011</v>
      </c>
      <c r="V30">
        <v>326.38880000000046</v>
      </c>
      <c r="W30">
        <v>829.47040000000129</v>
      </c>
      <c r="X30">
        <v>1717.4079999999997</v>
      </c>
      <c r="Y30">
        <v>3256.1560000000009</v>
      </c>
      <c r="AA30">
        <v>1989.5623999999989</v>
      </c>
      <c r="AB30">
        <v>3752.5016000000001</v>
      </c>
      <c r="AC30">
        <v>9287.0520000000051</v>
      </c>
      <c r="AD30">
        <v>17644.763999999992</v>
      </c>
      <c r="AE30">
        <v>30631.309600000008</v>
      </c>
      <c r="AG30">
        <v>328.24720000000013</v>
      </c>
      <c r="AH30">
        <v>615.45439999999974</v>
      </c>
      <c r="AI30">
        <v>1526.4192000000005</v>
      </c>
      <c r="AJ30">
        <v>2997.2960000000007</v>
      </c>
      <c r="AK30">
        <v>5912.9320000000025</v>
      </c>
    </row>
    <row r="31" spans="3:37" x14ac:dyDescent="0.25">
      <c r="C31">
        <v>1842.7080000000001</v>
      </c>
      <c r="D31">
        <v>3335.636</v>
      </c>
      <c r="E31">
        <v>8186.2560000000003</v>
      </c>
      <c r="F31">
        <v>15361.084000000001</v>
      </c>
      <c r="G31">
        <v>24367.851999999999</v>
      </c>
      <c r="I31">
        <v>337.976</v>
      </c>
      <c r="J31">
        <v>575.62</v>
      </c>
      <c r="K31">
        <v>1311.7239999999999</v>
      </c>
      <c r="L31">
        <v>2758.096</v>
      </c>
      <c r="M31">
        <v>5841.9719999999998</v>
      </c>
      <c r="O31">
        <v>870.49200000000133</v>
      </c>
      <c r="P31">
        <v>1670.1344000000001</v>
      </c>
      <c r="Q31">
        <v>4072.3176000000003</v>
      </c>
      <c r="R31">
        <v>7713.6480000000029</v>
      </c>
      <c r="S31">
        <v>14491.877600000011</v>
      </c>
      <c r="U31">
        <v>166.45600000000022</v>
      </c>
      <c r="V31">
        <v>344.14639999999974</v>
      </c>
      <c r="W31">
        <v>838.99679999999955</v>
      </c>
      <c r="X31">
        <v>1624.9607999999989</v>
      </c>
      <c r="Y31">
        <v>3494.220800000001</v>
      </c>
      <c r="AA31">
        <v>2008.8855999999994</v>
      </c>
      <c r="AB31">
        <v>3858.3439999999991</v>
      </c>
      <c r="AC31">
        <v>9419.5112000000117</v>
      </c>
      <c r="AD31">
        <v>18140.310399999988</v>
      </c>
      <c r="AE31">
        <v>30842.207200000004</v>
      </c>
      <c r="AG31">
        <v>310.57119999999986</v>
      </c>
      <c r="AH31">
        <v>597.6296000000001</v>
      </c>
      <c r="AI31">
        <v>1569.7824000000003</v>
      </c>
      <c r="AJ31">
        <v>3058.6183999999976</v>
      </c>
      <c r="AK31">
        <v>6016.4224000000004</v>
      </c>
    </row>
    <row r="32" spans="3:37" x14ac:dyDescent="0.25">
      <c r="C32">
        <v>1866.6279999999999</v>
      </c>
      <c r="D32">
        <v>3435.4479999999999</v>
      </c>
      <c r="E32">
        <v>8280.8520000000008</v>
      </c>
      <c r="F32">
        <v>15328.987999999999</v>
      </c>
      <c r="G32">
        <v>25026.712</v>
      </c>
      <c r="I32">
        <v>317.17599999999999</v>
      </c>
      <c r="J32">
        <v>598.89200000000005</v>
      </c>
      <c r="K32">
        <v>1339.364</v>
      </c>
      <c r="L32">
        <v>2618.1840000000002</v>
      </c>
      <c r="M32">
        <v>6018.692</v>
      </c>
      <c r="O32">
        <v>867.59759999999949</v>
      </c>
      <c r="P32">
        <v>1715.6120000000001</v>
      </c>
      <c r="Q32">
        <v>4203.8927999999978</v>
      </c>
      <c r="R32">
        <v>7723.4288000000033</v>
      </c>
      <c r="S32">
        <v>14286.611999999997</v>
      </c>
      <c r="U32">
        <v>171.34559999999985</v>
      </c>
      <c r="V32">
        <v>328.46799999999973</v>
      </c>
      <c r="W32">
        <v>777.84400000000028</v>
      </c>
      <c r="X32">
        <v>1597.7344000000003</v>
      </c>
      <c r="Y32">
        <v>3265.6560000000022</v>
      </c>
      <c r="AA32">
        <v>2024.620000000001</v>
      </c>
      <c r="AB32">
        <v>3972.1127999999994</v>
      </c>
      <c r="AC32">
        <v>9637.0304000000033</v>
      </c>
      <c r="AD32">
        <v>18252.688000000009</v>
      </c>
      <c r="AE32">
        <v>31537.202400000002</v>
      </c>
      <c r="AG32">
        <v>334.08640000000008</v>
      </c>
      <c r="AH32">
        <v>602.20879999999988</v>
      </c>
      <c r="AI32">
        <v>1479.6215999999999</v>
      </c>
      <c r="AJ32">
        <v>3006.1999999999994</v>
      </c>
      <c r="AK32">
        <v>6393.2575999999999</v>
      </c>
    </row>
    <row r="33" spans="3:37" x14ac:dyDescent="0.25">
      <c r="C33">
        <v>1884.088</v>
      </c>
      <c r="D33">
        <v>3519.5520000000001</v>
      </c>
      <c r="E33">
        <v>8467.6200000000008</v>
      </c>
      <c r="F33">
        <v>15975.688</v>
      </c>
      <c r="G33">
        <v>24511.972000000002</v>
      </c>
      <c r="I33">
        <v>290.11599999999999</v>
      </c>
      <c r="J33">
        <v>588.79200000000003</v>
      </c>
      <c r="K33">
        <v>1515.528</v>
      </c>
      <c r="L33">
        <v>2883.1239999999998</v>
      </c>
      <c r="M33">
        <v>6214.0680000000002</v>
      </c>
      <c r="O33">
        <v>881.22560000000021</v>
      </c>
      <c r="P33">
        <v>1723.3599999999994</v>
      </c>
      <c r="Q33">
        <v>4277.4719999999988</v>
      </c>
      <c r="R33">
        <v>8021.2367999999997</v>
      </c>
      <c r="S33">
        <v>14423.471200000015</v>
      </c>
      <c r="U33">
        <v>175.9863999999998</v>
      </c>
      <c r="V33">
        <v>339.91759999999988</v>
      </c>
      <c r="W33">
        <v>929.14559999999994</v>
      </c>
      <c r="X33">
        <v>1635.0752000000002</v>
      </c>
      <c r="Y33">
        <v>2815.3071999999997</v>
      </c>
      <c r="AA33">
        <v>2048.4255999999991</v>
      </c>
      <c r="AB33">
        <v>4017.3151999999982</v>
      </c>
      <c r="AC33">
        <v>9786.9071999999978</v>
      </c>
      <c r="AD33">
        <v>18661.835199999998</v>
      </c>
      <c r="AE33">
        <v>31737.816799999986</v>
      </c>
      <c r="AG33">
        <v>317.3592000000001</v>
      </c>
      <c r="AH33">
        <v>590.41999999999939</v>
      </c>
      <c r="AI33">
        <v>1526.3472000000013</v>
      </c>
      <c r="AJ33">
        <v>2929.7119999999995</v>
      </c>
      <c r="AK33">
        <v>5968.0111999999999</v>
      </c>
    </row>
    <row r="34" spans="3:37" x14ac:dyDescent="0.25">
      <c r="C34">
        <v>1921.088</v>
      </c>
      <c r="D34">
        <v>3608.5839999999998</v>
      </c>
      <c r="E34">
        <v>8712.884</v>
      </c>
      <c r="F34">
        <v>16428.848000000002</v>
      </c>
      <c r="G34">
        <v>24864.236000000001</v>
      </c>
      <c r="I34">
        <v>362.36</v>
      </c>
      <c r="J34">
        <v>586.16800000000001</v>
      </c>
      <c r="K34">
        <v>1351.672</v>
      </c>
      <c r="L34">
        <v>2514.6880000000001</v>
      </c>
      <c r="M34">
        <v>6107.4080000000004</v>
      </c>
      <c r="O34">
        <v>907.4008</v>
      </c>
      <c r="P34">
        <v>1805.9872000000005</v>
      </c>
      <c r="Q34">
        <v>4396.8664000000017</v>
      </c>
      <c r="R34">
        <v>8158.1248000000041</v>
      </c>
      <c r="S34">
        <v>14685.924000000003</v>
      </c>
      <c r="U34">
        <v>166.83120000000034</v>
      </c>
      <c r="V34">
        <v>338.49919999999986</v>
      </c>
      <c r="W34">
        <v>846.80239999999969</v>
      </c>
      <c r="X34">
        <v>1618.6527999999987</v>
      </c>
      <c r="Y34">
        <v>3209.790399999999</v>
      </c>
      <c r="AA34">
        <v>2084.8759999999993</v>
      </c>
      <c r="AB34">
        <v>4106.948800000001</v>
      </c>
      <c r="AC34">
        <v>9856.9960000000028</v>
      </c>
      <c r="AD34">
        <v>18907.171200000001</v>
      </c>
      <c r="AE34">
        <v>32120.671199999997</v>
      </c>
      <c r="AG34">
        <v>333.34640000000019</v>
      </c>
      <c r="AH34">
        <v>598.06240000000014</v>
      </c>
      <c r="AI34">
        <v>1640.2840000000003</v>
      </c>
      <c r="AJ34">
        <v>3039.4608000000017</v>
      </c>
      <c r="AK34">
        <v>5961.2335999999996</v>
      </c>
    </row>
    <row r="35" spans="3:37" x14ac:dyDescent="0.25">
      <c r="C35">
        <v>1956.0519999999999</v>
      </c>
      <c r="D35">
        <v>3679.056</v>
      </c>
      <c r="E35">
        <v>8740.8799999999992</v>
      </c>
      <c r="F35">
        <v>16678.883999999998</v>
      </c>
      <c r="G35">
        <v>25169.495999999999</v>
      </c>
      <c r="I35">
        <v>382.50799999999998</v>
      </c>
      <c r="J35">
        <v>541.10400000000004</v>
      </c>
      <c r="K35">
        <v>1380.02</v>
      </c>
      <c r="L35">
        <v>2769.6680000000001</v>
      </c>
      <c r="M35">
        <v>5784.6760000000004</v>
      </c>
      <c r="O35">
        <v>922.45760000000018</v>
      </c>
      <c r="P35">
        <v>1830.5647999999999</v>
      </c>
      <c r="Q35">
        <v>4491.1864000000005</v>
      </c>
      <c r="R35">
        <v>8271.6719999999968</v>
      </c>
      <c r="S35">
        <v>14662.245600000002</v>
      </c>
      <c r="U35">
        <v>161.08239999999964</v>
      </c>
      <c r="V35">
        <v>297.23999999999995</v>
      </c>
      <c r="W35">
        <v>865.52320000000088</v>
      </c>
      <c r="X35">
        <v>1639.8448000000003</v>
      </c>
      <c r="Y35">
        <v>3539.209600000001</v>
      </c>
      <c r="AA35">
        <v>2113.0464000000006</v>
      </c>
      <c r="AB35">
        <v>4168.2320000000009</v>
      </c>
      <c r="AC35">
        <v>9945.3704000000034</v>
      </c>
      <c r="AD35">
        <v>19129.123199999995</v>
      </c>
      <c r="AE35">
        <v>32188.279200000012</v>
      </c>
      <c r="AG35">
        <v>294.95280000000002</v>
      </c>
      <c r="AH35">
        <v>581.81119999999976</v>
      </c>
      <c r="AI35">
        <v>1510.6207999999992</v>
      </c>
      <c r="AJ35">
        <v>3104.8799999999997</v>
      </c>
      <c r="AK35">
        <v>6386.9056000000019</v>
      </c>
    </row>
    <row r="36" spans="3:37" x14ac:dyDescent="0.25">
      <c r="C36">
        <v>1986.5640000000001</v>
      </c>
      <c r="D36">
        <v>3782.54</v>
      </c>
      <c r="E36">
        <v>9075.42</v>
      </c>
      <c r="F36">
        <v>16704.475999999999</v>
      </c>
      <c r="G36">
        <v>24996.856</v>
      </c>
      <c r="I36">
        <v>358.75200000000001</v>
      </c>
      <c r="J36">
        <v>571.37199999999996</v>
      </c>
      <c r="K36">
        <v>1325.204</v>
      </c>
      <c r="L36">
        <v>2538.5279999999998</v>
      </c>
      <c r="M36">
        <v>5718.424</v>
      </c>
      <c r="O36">
        <v>925.35920000000021</v>
      </c>
      <c r="P36">
        <v>1882.4135999999999</v>
      </c>
      <c r="Q36">
        <v>4583.073599999997</v>
      </c>
      <c r="R36">
        <v>8550.4944000000032</v>
      </c>
      <c r="S36">
        <v>14663.377599999996</v>
      </c>
      <c r="U36">
        <v>163.33679999999995</v>
      </c>
      <c r="V36">
        <v>334.68880000000013</v>
      </c>
      <c r="W36">
        <v>747.87440000000004</v>
      </c>
      <c r="X36">
        <v>1622.4080000000013</v>
      </c>
      <c r="Y36">
        <v>3270.1960000000008</v>
      </c>
      <c r="AA36">
        <v>2134.3608000000004</v>
      </c>
      <c r="AB36">
        <v>4205.6920000000018</v>
      </c>
      <c r="AC36">
        <v>10068.779199999994</v>
      </c>
      <c r="AD36">
        <v>19562.449599999993</v>
      </c>
      <c r="AE36">
        <v>32382.646400000005</v>
      </c>
      <c r="AG36">
        <v>318.69360000000006</v>
      </c>
      <c r="AH36">
        <v>570.43280000000004</v>
      </c>
      <c r="AI36">
        <v>1475.0503999999996</v>
      </c>
      <c r="AJ36">
        <v>3048.4463999999994</v>
      </c>
      <c r="AK36">
        <v>5990.3671999999988</v>
      </c>
    </row>
    <row r="37" spans="3:37" x14ac:dyDescent="0.25">
      <c r="C37">
        <v>2017.18</v>
      </c>
      <c r="D37">
        <v>3769.8359999999998</v>
      </c>
      <c r="E37">
        <v>9132.9519999999993</v>
      </c>
      <c r="F37">
        <v>16956.612000000001</v>
      </c>
      <c r="G37">
        <v>24766.772000000001</v>
      </c>
      <c r="I37">
        <v>343.34399999999999</v>
      </c>
      <c r="J37">
        <v>570.34400000000005</v>
      </c>
      <c r="K37">
        <v>1223.3800000000001</v>
      </c>
      <c r="L37">
        <v>2779.16</v>
      </c>
      <c r="M37">
        <v>5424.268</v>
      </c>
      <c r="O37">
        <v>942.75760000000048</v>
      </c>
      <c r="P37">
        <v>1892.5287999999996</v>
      </c>
      <c r="Q37">
        <v>4596.7767999999987</v>
      </c>
      <c r="R37">
        <v>8725.556000000006</v>
      </c>
      <c r="S37">
        <v>15072.037600000007</v>
      </c>
      <c r="U37">
        <v>170.95199999999963</v>
      </c>
      <c r="V37">
        <v>306.35520000000008</v>
      </c>
      <c r="W37">
        <v>811.69200000000012</v>
      </c>
      <c r="X37">
        <v>1705.3479999999995</v>
      </c>
      <c r="Y37">
        <v>3298.5160000000019</v>
      </c>
      <c r="AA37">
        <v>2163.5432000000001</v>
      </c>
      <c r="AB37">
        <v>4249.4359999999997</v>
      </c>
      <c r="AC37">
        <v>10135.1896</v>
      </c>
      <c r="AD37">
        <v>19896.746400000004</v>
      </c>
      <c r="AE37">
        <v>32319.88240000001</v>
      </c>
      <c r="AG37">
        <v>313.2912</v>
      </c>
      <c r="AH37">
        <v>575.67360000000019</v>
      </c>
      <c r="AI37">
        <v>1514.3928000000001</v>
      </c>
      <c r="AJ37">
        <v>3077.3543999999993</v>
      </c>
      <c r="AK37">
        <v>6244.7656000000025</v>
      </c>
    </row>
    <row r="38" spans="3:37" x14ac:dyDescent="0.25">
      <c r="C38">
        <v>2005.788</v>
      </c>
      <c r="D38">
        <v>3859.6559999999999</v>
      </c>
      <c r="E38">
        <v>9254.36</v>
      </c>
      <c r="F38">
        <v>17217.632000000001</v>
      </c>
      <c r="G38">
        <v>24463.18</v>
      </c>
      <c r="I38">
        <v>375.93599999999998</v>
      </c>
      <c r="J38">
        <v>590.1</v>
      </c>
      <c r="K38">
        <v>1393.944</v>
      </c>
      <c r="L38">
        <v>2827.9639999999999</v>
      </c>
      <c r="M38">
        <v>4951.2079999999996</v>
      </c>
      <c r="O38">
        <v>953.84720000000107</v>
      </c>
      <c r="P38">
        <v>1880.5975999999991</v>
      </c>
      <c r="Q38">
        <v>4666.8368</v>
      </c>
      <c r="R38">
        <v>8802.5616000000064</v>
      </c>
      <c r="S38">
        <v>15491.60640000001</v>
      </c>
      <c r="U38">
        <v>170.17440000000022</v>
      </c>
      <c r="V38">
        <v>326.94559999999984</v>
      </c>
      <c r="W38">
        <v>833.5528000000005</v>
      </c>
      <c r="X38">
        <v>1649.9431999999997</v>
      </c>
      <c r="Y38">
        <v>3290.2055999999998</v>
      </c>
      <c r="AA38">
        <v>2178.4839999999999</v>
      </c>
      <c r="AB38">
        <v>4299.0872000000008</v>
      </c>
      <c r="AC38">
        <v>10207.000000000002</v>
      </c>
      <c r="AD38">
        <v>20031.953599999997</v>
      </c>
      <c r="AE38">
        <v>33139.633600000008</v>
      </c>
      <c r="AG38">
        <v>328.46559999999994</v>
      </c>
      <c r="AH38">
        <v>607.40960000000018</v>
      </c>
      <c r="AI38">
        <v>1516.4696000000001</v>
      </c>
      <c r="AJ38">
        <v>2909.9992000000002</v>
      </c>
      <c r="AK38">
        <v>6247.9799999999987</v>
      </c>
    </row>
    <row r="39" spans="3:37" x14ac:dyDescent="0.25">
      <c r="C39">
        <v>2048.1880000000001</v>
      </c>
      <c r="D39">
        <v>3967.232</v>
      </c>
      <c r="E39">
        <v>9454.7960000000003</v>
      </c>
      <c r="F39">
        <v>17291.124</v>
      </c>
      <c r="G39">
        <v>24684.16</v>
      </c>
      <c r="I39">
        <v>326.34399999999999</v>
      </c>
      <c r="J39">
        <v>558.84</v>
      </c>
      <c r="K39">
        <v>1355.4280000000001</v>
      </c>
      <c r="L39">
        <v>2718.6120000000001</v>
      </c>
      <c r="M39">
        <v>4981.116</v>
      </c>
      <c r="O39">
        <v>969.13679999999943</v>
      </c>
      <c r="P39">
        <v>1931.3152</v>
      </c>
      <c r="Q39">
        <v>4722.3855999999996</v>
      </c>
      <c r="R39">
        <v>8994.3120000000054</v>
      </c>
      <c r="S39">
        <v>15435.061600000008</v>
      </c>
      <c r="U39">
        <v>173.25600000000026</v>
      </c>
      <c r="V39">
        <v>338.62480000000016</v>
      </c>
      <c r="W39">
        <v>811.26399999999978</v>
      </c>
      <c r="X39">
        <v>1626.8159999999987</v>
      </c>
      <c r="Y39">
        <v>3212.5496000000003</v>
      </c>
      <c r="AA39">
        <v>2207.1848</v>
      </c>
      <c r="AB39">
        <v>4371.8847999999962</v>
      </c>
      <c r="AC39">
        <v>10353.380800000004</v>
      </c>
      <c r="AD39">
        <v>20456.931199999999</v>
      </c>
      <c r="AE39">
        <v>33147.330399999992</v>
      </c>
      <c r="AG39">
        <v>325.24320000000012</v>
      </c>
      <c r="AH39">
        <v>604.60559999999975</v>
      </c>
      <c r="AI39">
        <v>1524.5360000000005</v>
      </c>
      <c r="AJ39">
        <v>3060.5328</v>
      </c>
      <c r="AK39">
        <v>6236.2679999999955</v>
      </c>
    </row>
    <row r="40" spans="3:37" x14ac:dyDescent="0.25">
      <c r="C40">
        <v>2103.42</v>
      </c>
      <c r="D40">
        <v>4009.62</v>
      </c>
      <c r="E40">
        <v>9468.7559999999994</v>
      </c>
      <c r="F40">
        <v>17672.34</v>
      </c>
      <c r="G40">
        <v>24936.092000000001</v>
      </c>
      <c r="I40">
        <v>351.06400000000002</v>
      </c>
      <c r="J40">
        <v>560.548</v>
      </c>
      <c r="K40">
        <v>1389.424</v>
      </c>
      <c r="L40">
        <v>3005.0239999999999</v>
      </c>
      <c r="M40">
        <v>5283.884</v>
      </c>
      <c r="O40">
        <v>999.548</v>
      </c>
      <c r="P40">
        <v>1984.3679999999999</v>
      </c>
      <c r="Q40">
        <v>4736.4016000000038</v>
      </c>
      <c r="R40">
        <v>9187.1023999999998</v>
      </c>
      <c r="S40">
        <v>15188.181600000004</v>
      </c>
      <c r="U40">
        <v>174.72640000000047</v>
      </c>
      <c r="V40">
        <v>324.63679999999937</v>
      </c>
      <c r="W40">
        <v>813.76799999999935</v>
      </c>
      <c r="X40">
        <v>1674.2560000000003</v>
      </c>
      <c r="Y40">
        <v>3489.4144000000019</v>
      </c>
      <c r="AA40">
        <v>2227.7032000000004</v>
      </c>
      <c r="AB40">
        <v>4400.3439999999982</v>
      </c>
      <c r="AC40">
        <v>10480.244800000006</v>
      </c>
      <c r="AD40">
        <v>20551.806400000001</v>
      </c>
      <c r="AE40">
        <v>32922.013600000006</v>
      </c>
      <c r="AG40">
        <v>320.81279999999998</v>
      </c>
      <c r="AH40">
        <v>640.49600000000021</v>
      </c>
      <c r="AI40">
        <v>1568.7968000000001</v>
      </c>
      <c r="AJ40">
        <v>3048.2127999999989</v>
      </c>
      <c r="AK40">
        <v>6269.7344000000012</v>
      </c>
    </row>
    <row r="41" spans="3:37" x14ac:dyDescent="0.25">
      <c r="C41">
        <v>2133.636</v>
      </c>
      <c r="D41">
        <v>4081.056</v>
      </c>
      <c r="E41">
        <v>9440.7199999999993</v>
      </c>
      <c r="F41">
        <v>17918.232</v>
      </c>
      <c r="G41">
        <v>25354.675999999999</v>
      </c>
      <c r="I41">
        <v>361.44</v>
      </c>
      <c r="J41">
        <v>535.5</v>
      </c>
      <c r="K41">
        <v>1417.6120000000001</v>
      </c>
      <c r="L41">
        <v>2624.348</v>
      </c>
      <c r="M41">
        <v>5044.4480000000003</v>
      </c>
      <c r="O41">
        <v>985.52559999999983</v>
      </c>
      <c r="P41">
        <v>2005.1016000000002</v>
      </c>
      <c r="Q41">
        <v>4752.1024000000016</v>
      </c>
      <c r="R41">
        <v>9187.7479999999941</v>
      </c>
      <c r="S41">
        <v>14753.125600000001</v>
      </c>
      <c r="U41">
        <v>151.61279999999991</v>
      </c>
      <c r="V41">
        <v>310.63440000000003</v>
      </c>
      <c r="W41">
        <v>745.94080000000054</v>
      </c>
      <c r="X41">
        <v>1570.6951999999999</v>
      </c>
      <c r="Y41">
        <v>3547.1808000000005</v>
      </c>
      <c r="AA41">
        <v>2251.3720000000012</v>
      </c>
      <c r="AB41">
        <v>4449.1415999999999</v>
      </c>
      <c r="AC41">
        <v>10527.379199999999</v>
      </c>
      <c r="AD41">
        <v>20453.373599999999</v>
      </c>
      <c r="AE41">
        <v>33000.448799999998</v>
      </c>
      <c r="AG41">
        <v>308.08799999999991</v>
      </c>
      <c r="AH41">
        <v>598.08880000000033</v>
      </c>
      <c r="AI41">
        <v>1446.0544000000011</v>
      </c>
      <c r="AJ41">
        <v>2921.447200000001</v>
      </c>
      <c r="AK41">
        <v>6258.2224000000033</v>
      </c>
    </row>
    <row r="42" spans="3:37" x14ac:dyDescent="0.25">
      <c r="C42">
        <v>2123.46</v>
      </c>
      <c r="D42">
        <v>4108.9920000000002</v>
      </c>
      <c r="E42">
        <v>9543.9279999999999</v>
      </c>
      <c r="F42">
        <v>18333.932000000001</v>
      </c>
      <c r="G42">
        <v>25965.504000000001</v>
      </c>
      <c r="I42">
        <v>378.78399999999999</v>
      </c>
      <c r="J42">
        <v>602.928</v>
      </c>
      <c r="K42">
        <v>1278.752</v>
      </c>
      <c r="L42">
        <v>2755.4920000000002</v>
      </c>
      <c r="M42">
        <v>5898.6279999999997</v>
      </c>
      <c r="O42">
        <v>1004.9008000000001</v>
      </c>
      <c r="P42">
        <v>2051.8503999999998</v>
      </c>
      <c r="Q42">
        <v>4769.1103999999996</v>
      </c>
      <c r="R42">
        <v>9280.8472000000002</v>
      </c>
      <c r="S42">
        <v>14756.065599999994</v>
      </c>
      <c r="U42">
        <v>186.88080000000005</v>
      </c>
      <c r="V42">
        <v>342.84800000000024</v>
      </c>
      <c r="W42">
        <v>784.01760000000036</v>
      </c>
      <c r="X42">
        <v>1709.5152000000003</v>
      </c>
      <c r="Y42">
        <v>3495.2711999999983</v>
      </c>
      <c r="AA42">
        <v>2293.8000000000002</v>
      </c>
      <c r="AB42">
        <v>4486.4743999999982</v>
      </c>
      <c r="AC42">
        <v>10695.977599999997</v>
      </c>
      <c r="AD42">
        <v>20571.730400000004</v>
      </c>
      <c r="AE42">
        <v>33441.798400000014</v>
      </c>
      <c r="AG42">
        <v>323.48880000000008</v>
      </c>
      <c r="AH42">
        <v>605.37120000000004</v>
      </c>
      <c r="AI42">
        <v>1468.0368000000003</v>
      </c>
      <c r="AJ42">
        <v>3023.8415999999997</v>
      </c>
      <c r="AK42">
        <v>6639.2408000000023</v>
      </c>
    </row>
    <row r="43" spans="3:37" x14ac:dyDescent="0.25">
      <c r="C43">
        <v>2106.3960000000002</v>
      </c>
      <c r="D43">
        <v>4151.9560000000001</v>
      </c>
      <c r="E43">
        <v>9822.3719999999994</v>
      </c>
      <c r="F43">
        <v>18401.772000000001</v>
      </c>
      <c r="G43">
        <v>25459.508000000002</v>
      </c>
      <c r="I43">
        <v>376.93599999999998</v>
      </c>
      <c r="J43">
        <v>659.62</v>
      </c>
      <c r="K43">
        <v>1245.3800000000001</v>
      </c>
      <c r="L43">
        <v>2803.3119999999999</v>
      </c>
      <c r="M43">
        <v>5896.1639999999998</v>
      </c>
      <c r="O43">
        <v>1021.7263999999997</v>
      </c>
      <c r="P43">
        <v>2065.4391999999993</v>
      </c>
      <c r="Q43">
        <v>4876.6840000000002</v>
      </c>
      <c r="R43">
        <v>9305.4728000000068</v>
      </c>
      <c r="S43">
        <v>14292.461599999997</v>
      </c>
      <c r="U43">
        <v>162.68160000000003</v>
      </c>
      <c r="V43">
        <v>343.06719999999973</v>
      </c>
      <c r="W43">
        <v>906.01039999999921</v>
      </c>
      <c r="X43">
        <v>1565.6432000000011</v>
      </c>
      <c r="Y43">
        <v>3438.7272000000025</v>
      </c>
      <c r="AA43">
        <v>2334.1088000000004</v>
      </c>
      <c r="AB43">
        <v>4545.5063999999993</v>
      </c>
      <c r="AC43">
        <v>10797.498400000002</v>
      </c>
      <c r="AD43">
        <v>20619.557599999986</v>
      </c>
      <c r="AE43">
        <v>33310.203999999991</v>
      </c>
      <c r="AG43">
        <v>317.62079999999975</v>
      </c>
      <c r="AH43">
        <v>633.70879999999977</v>
      </c>
      <c r="AI43">
        <v>1569.4344000000001</v>
      </c>
      <c r="AJ43">
        <v>2981.5423999999994</v>
      </c>
      <c r="AK43">
        <v>6728.0471999999945</v>
      </c>
    </row>
    <row r="44" spans="3:37" x14ac:dyDescent="0.25">
      <c r="C44">
        <v>2159.2719999999999</v>
      </c>
      <c r="D44">
        <v>4216.5360000000001</v>
      </c>
      <c r="E44">
        <v>10227.464</v>
      </c>
      <c r="F44">
        <v>18411.328000000001</v>
      </c>
      <c r="G44">
        <v>25799.227999999999</v>
      </c>
      <c r="I44">
        <v>352.24400000000003</v>
      </c>
      <c r="J44">
        <v>559.04399999999998</v>
      </c>
      <c r="K44">
        <v>1450.7080000000001</v>
      </c>
      <c r="L44">
        <v>2610.02</v>
      </c>
      <c r="M44">
        <v>6044.152</v>
      </c>
      <c r="O44">
        <v>1065.8632</v>
      </c>
      <c r="P44">
        <v>2092.7943999999993</v>
      </c>
      <c r="Q44">
        <v>4888.8552000000009</v>
      </c>
      <c r="R44">
        <v>9255.969600000004</v>
      </c>
      <c r="S44">
        <v>14392.087999999998</v>
      </c>
      <c r="U44">
        <v>156.94319999999988</v>
      </c>
      <c r="V44">
        <v>316.36959999999954</v>
      </c>
      <c r="W44">
        <v>748.72479999999928</v>
      </c>
      <c r="X44">
        <v>1659.9383999999989</v>
      </c>
      <c r="Y44">
        <v>3114.0728000000013</v>
      </c>
      <c r="AA44">
        <v>2381.8680000000004</v>
      </c>
      <c r="AB44">
        <v>4569.7463999999964</v>
      </c>
      <c r="AC44">
        <v>10865.829599999995</v>
      </c>
      <c r="AD44">
        <v>20779.857599999996</v>
      </c>
      <c r="AE44">
        <v>33439.731199999987</v>
      </c>
      <c r="AG44">
        <v>320.33519999999982</v>
      </c>
      <c r="AH44">
        <v>620.44479999999976</v>
      </c>
      <c r="AI44">
        <v>1417.7471999999993</v>
      </c>
      <c r="AJ44">
        <v>3098.5271999999995</v>
      </c>
      <c r="AK44">
        <v>6327.4248000000007</v>
      </c>
    </row>
    <row r="45" spans="3:37" x14ac:dyDescent="0.25">
      <c r="C45">
        <v>2196.3319999999999</v>
      </c>
      <c r="D45">
        <v>4256.4719999999998</v>
      </c>
      <c r="E45">
        <v>10354.755999999999</v>
      </c>
      <c r="F45">
        <v>18271.187999999998</v>
      </c>
      <c r="G45">
        <v>25989.052</v>
      </c>
      <c r="I45">
        <v>360.79599999999999</v>
      </c>
      <c r="J45">
        <v>574.98400000000004</v>
      </c>
      <c r="K45">
        <v>1238.6199999999999</v>
      </c>
      <c r="L45">
        <v>2644.7080000000001</v>
      </c>
      <c r="M45">
        <v>5833.848</v>
      </c>
      <c r="O45">
        <v>1080.8152000000002</v>
      </c>
      <c r="P45">
        <v>2137.3559999999989</v>
      </c>
      <c r="Q45">
        <v>4899.9087999999938</v>
      </c>
      <c r="R45">
        <v>9295.6807999999946</v>
      </c>
      <c r="S45">
        <v>14154.658399999998</v>
      </c>
      <c r="U45">
        <v>168.49600000000018</v>
      </c>
      <c r="V45">
        <v>342.06560000000019</v>
      </c>
      <c r="W45">
        <v>831.66800000000012</v>
      </c>
      <c r="X45">
        <v>1602.1255999999994</v>
      </c>
      <c r="Y45">
        <v>3118.7079999999992</v>
      </c>
      <c r="AA45">
        <v>2415.4871999999982</v>
      </c>
      <c r="AB45">
        <v>4622.9944000000014</v>
      </c>
      <c r="AC45">
        <v>11000.936</v>
      </c>
      <c r="AD45">
        <v>20778.05520000001</v>
      </c>
      <c r="AE45">
        <v>33650.996000000006</v>
      </c>
      <c r="AG45">
        <v>324.68</v>
      </c>
      <c r="AH45">
        <v>627.60480000000018</v>
      </c>
      <c r="AI45">
        <v>1529.3943999999997</v>
      </c>
      <c r="AJ45">
        <v>3012.14</v>
      </c>
      <c r="AK45">
        <v>6359.4888000000001</v>
      </c>
    </row>
    <row r="46" spans="3:37" x14ac:dyDescent="0.25">
      <c r="C46">
        <v>2185.3760000000002</v>
      </c>
      <c r="D46">
        <v>4332.4080000000004</v>
      </c>
      <c r="E46">
        <v>10408.147999999999</v>
      </c>
      <c r="F46">
        <v>18250.364000000001</v>
      </c>
      <c r="G46">
        <v>26272.907999999999</v>
      </c>
      <c r="I46">
        <v>354.95600000000002</v>
      </c>
      <c r="J46">
        <v>530.08000000000004</v>
      </c>
      <c r="K46">
        <v>1358.624</v>
      </c>
      <c r="L46">
        <v>2597.4079999999999</v>
      </c>
      <c r="M46">
        <v>6369.4880000000003</v>
      </c>
      <c r="O46">
        <v>1087.6871999999998</v>
      </c>
      <c r="P46">
        <v>2207.9808000000007</v>
      </c>
      <c r="Q46">
        <v>4987.0272000000032</v>
      </c>
      <c r="R46">
        <v>9490.552000000007</v>
      </c>
      <c r="S46">
        <v>14453.136000000002</v>
      </c>
      <c r="U46">
        <v>151.60639999999967</v>
      </c>
      <c r="V46">
        <v>339.19759999999991</v>
      </c>
      <c r="W46">
        <v>843.62559999999962</v>
      </c>
      <c r="X46">
        <v>1661.9431999999986</v>
      </c>
      <c r="Y46">
        <v>3152.2632000000017</v>
      </c>
      <c r="AA46">
        <v>2433.605599999999</v>
      </c>
      <c r="AB46">
        <v>4709.5007999999998</v>
      </c>
      <c r="AC46">
        <v>11118.252799999993</v>
      </c>
      <c r="AD46">
        <v>21059.132799999996</v>
      </c>
      <c r="AE46">
        <v>33787.96639999999</v>
      </c>
      <c r="AG46">
        <v>308.79200000000003</v>
      </c>
      <c r="AH46">
        <v>614.77040000000011</v>
      </c>
      <c r="AI46">
        <v>1567.6559999999995</v>
      </c>
      <c r="AJ46">
        <v>3071.3015999999975</v>
      </c>
      <c r="AK46">
        <v>6181.6215999999986</v>
      </c>
    </row>
    <row r="47" spans="3:37" x14ac:dyDescent="0.25">
      <c r="C47">
        <v>2246.8679999999999</v>
      </c>
      <c r="D47">
        <v>4393.3119999999999</v>
      </c>
      <c r="E47">
        <v>10705.324000000001</v>
      </c>
      <c r="F47">
        <v>18117.792000000001</v>
      </c>
      <c r="G47">
        <v>25425.356</v>
      </c>
      <c r="I47">
        <v>353.71600000000001</v>
      </c>
      <c r="J47">
        <v>554.88</v>
      </c>
      <c r="K47">
        <v>1424.04</v>
      </c>
      <c r="L47">
        <v>2681.268</v>
      </c>
      <c r="M47">
        <v>5774.8159999999998</v>
      </c>
      <c r="O47">
        <v>1102.5160000000008</v>
      </c>
      <c r="P47">
        <v>2210.6847999999991</v>
      </c>
      <c r="Q47">
        <v>5020.8968000000023</v>
      </c>
      <c r="R47">
        <v>9590.0920000000006</v>
      </c>
      <c r="S47">
        <v>14776.990400000006</v>
      </c>
      <c r="U47">
        <v>170.01919999999944</v>
      </c>
      <c r="V47">
        <v>320.25279999999992</v>
      </c>
      <c r="W47">
        <v>838.77999999999963</v>
      </c>
      <c r="X47">
        <v>1649.5767999999982</v>
      </c>
      <c r="Y47">
        <v>3547.8768000000018</v>
      </c>
      <c r="AA47">
        <v>2457.5048000000002</v>
      </c>
      <c r="AB47">
        <v>4760.0847999999996</v>
      </c>
      <c r="AC47">
        <v>11243.863200000002</v>
      </c>
      <c r="AD47">
        <v>21347.405600000002</v>
      </c>
      <c r="AE47">
        <v>34209.043199999986</v>
      </c>
      <c r="AG47">
        <v>325.6271999999999</v>
      </c>
      <c r="AH47">
        <v>613.23360000000014</v>
      </c>
      <c r="AI47">
        <v>1467.924</v>
      </c>
      <c r="AJ47">
        <v>3153.6583999999998</v>
      </c>
      <c r="AK47">
        <v>6630.7055999999948</v>
      </c>
    </row>
    <row r="48" spans="3:37" x14ac:dyDescent="0.25">
      <c r="C48">
        <v>2317.44</v>
      </c>
      <c r="D48">
        <v>4419.1000000000004</v>
      </c>
      <c r="E48">
        <v>11047.972</v>
      </c>
      <c r="F48">
        <v>18025.792000000001</v>
      </c>
      <c r="G48">
        <v>25882.155999999999</v>
      </c>
      <c r="I48">
        <v>348.76400000000001</v>
      </c>
      <c r="J48">
        <v>552.78800000000001</v>
      </c>
      <c r="K48">
        <v>1298.1759999999999</v>
      </c>
      <c r="L48">
        <v>2833.96</v>
      </c>
      <c r="M48">
        <v>5344.52</v>
      </c>
      <c r="O48">
        <v>1123.7776000000006</v>
      </c>
      <c r="P48">
        <v>2167.0215999999991</v>
      </c>
      <c r="Q48">
        <v>5005.7295999999969</v>
      </c>
      <c r="R48">
        <v>9713.7440000000061</v>
      </c>
      <c r="S48">
        <v>14893.519199999995</v>
      </c>
      <c r="U48">
        <v>173.50479999999982</v>
      </c>
      <c r="V48">
        <v>342.25360000000012</v>
      </c>
      <c r="W48">
        <v>815.11919999999941</v>
      </c>
      <c r="X48">
        <v>1574.3479999999995</v>
      </c>
      <c r="Y48">
        <v>3325.2375999999977</v>
      </c>
      <c r="AA48">
        <v>2486.5840000000007</v>
      </c>
      <c r="AB48">
        <v>4781.1352000000024</v>
      </c>
      <c r="AC48">
        <v>11324.776000000002</v>
      </c>
      <c r="AD48">
        <v>21527.108800000002</v>
      </c>
      <c r="AE48">
        <v>34305.48240000003</v>
      </c>
      <c r="AG48">
        <v>319.93520000000007</v>
      </c>
      <c r="AH48">
        <v>642.79439999999965</v>
      </c>
      <c r="AI48">
        <v>1551.8199999999993</v>
      </c>
      <c r="AJ48">
        <v>3044.0920000000001</v>
      </c>
      <c r="AK48">
        <v>6479.8168000000005</v>
      </c>
    </row>
    <row r="49" spans="3:37" x14ac:dyDescent="0.25">
      <c r="C49">
        <v>2385.3879999999999</v>
      </c>
      <c r="D49">
        <v>4442.9120000000003</v>
      </c>
      <c r="E49">
        <v>10973.236000000001</v>
      </c>
      <c r="F49">
        <v>18348.928</v>
      </c>
      <c r="G49">
        <v>26020.276000000002</v>
      </c>
      <c r="I49">
        <v>359.548</v>
      </c>
      <c r="J49">
        <v>570.38</v>
      </c>
      <c r="K49">
        <v>1376.72</v>
      </c>
      <c r="L49">
        <v>2940.3679999999999</v>
      </c>
      <c r="M49">
        <v>6133.4719999999998</v>
      </c>
      <c r="O49">
        <v>1131.6920000000014</v>
      </c>
      <c r="P49">
        <v>2239.1376000000014</v>
      </c>
      <c r="Q49">
        <v>4988.3183999999965</v>
      </c>
      <c r="R49">
        <v>9622.8007999999991</v>
      </c>
      <c r="S49">
        <v>15107.578400000008</v>
      </c>
      <c r="U49">
        <v>166.91440000000028</v>
      </c>
      <c r="V49">
        <v>353.63600000000014</v>
      </c>
      <c r="W49">
        <v>809.46080000000018</v>
      </c>
      <c r="X49">
        <v>1720.5847999999999</v>
      </c>
      <c r="Y49">
        <v>3429.7503999999981</v>
      </c>
      <c r="AA49">
        <v>2493.0295999999998</v>
      </c>
      <c r="AB49">
        <v>4838.1472000000003</v>
      </c>
      <c r="AC49">
        <v>11458.528000000002</v>
      </c>
      <c r="AD49">
        <v>21676.731999999993</v>
      </c>
      <c r="AE49">
        <v>34630.263199999987</v>
      </c>
      <c r="AG49">
        <v>299.70160000000027</v>
      </c>
      <c r="AH49">
        <v>625.93200000000024</v>
      </c>
      <c r="AI49">
        <v>1451.2543999999998</v>
      </c>
      <c r="AJ49">
        <v>3046.0407999999989</v>
      </c>
      <c r="AK49">
        <v>6230.5567999999976</v>
      </c>
    </row>
    <row r="50" spans="3:37" x14ac:dyDescent="0.25">
      <c r="C50">
        <v>2471.9879999999998</v>
      </c>
      <c r="D50">
        <v>4451.2560000000003</v>
      </c>
      <c r="E50">
        <v>10970.08</v>
      </c>
      <c r="F50">
        <v>18785.412</v>
      </c>
      <c r="G50">
        <v>25169.272000000001</v>
      </c>
      <c r="I50">
        <v>379.68799999999999</v>
      </c>
      <c r="J50">
        <v>594.75199999999995</v>
      </c>
      <c r="K50">
        <v>1310.5319999999999</v>
      </c>
      <c r="L50">
        <v>2849.5720000000001</v>
      </c>
      <c r="M50">
        <v>5839.884</v>
      </c>
      <c r="O50">
        <v>1152.7016000000006</v>
      </c>
      <c r="P50">
        <v>2282.8656000000001</v>
      </c>
      <c r="Q50">
        <v>5080.9256000000014</v>
      </c>
      <c r="R50">
        <v>9722.9968000000026</v>
      </c>
      <c r="S50">
        <v>15207.047200000005</v>
      </c>
      <c r="U50">
        <v>161.01600000000008</v>
      </c>
      <c r="V50">
        <v>338.91199999999998</v>
      </c>
      <c r="W50">
        <v>872.98800000000017</v>
      </c>
      <c r="X50">
        <v>1629.4680000000008</v>
      </c>
      <c r="Y50">
        <v>3386.592000000001</v>
      </c>
      <c r="AA50">
        <v>2531.3495999999996</v>
      </c>
      <c r="AB50">
        <v>4920.4799999999987</v>
      </c>
      <c r="AC50">
        <v>11729.133599999996</v>
      </c>
      <c r="AD50">
        <v>21504.918399999999</v>
      </c>
      <c r="AE50">
        <v>34651.231200000009</v>
      </c>
      <c r="AG50">
        <v>322.05599999999987</v>
      </c>
      <c r="AH50">
        <v>608.17119999999932</v>
      </c>
      <c r="AI50">
        <v>1644.3528000000001</v>
      </c>
      <c r="AJ50">
        <v>3083.8632000000021</v>
      </c>
      <c r="AK50">
        <v>6460.5120000000006</v>
      </c>
    </row>
    <row r="51" spans="3:37" x14ac:dyDescent="0.25">
      <c r="C51">
        <v>2530.3760000000002</v>
      </c>
      <c r="D51">
        <v>4525.6239999999998</v>
      </c>
      <c r="E51">
        <v>11034.44</v>
      </c>
      <c r="F51">
        <v>18708.335999999999</v>
      </c>
      <c r="G51">
        <v>25100.076000000001</v>
      </c>
      <c r="I51">
        <v>376.916</v>
      </c>
      <c r="J51">
        <v>586.08799999999997</v>
      </c>
      <c r="K51">
        <v>1428.3520000000001</v>
      </c>
      <c r="L51">
        <v>2904.3159999999998</v>
      </c>
      <c r="M51">
        <v>6032.652</v>
      </c>
      <c r="O51">
        <v>1156.4752000000005</v>
      </c>
      <c r="P51">
        <v>2330.3920000000016</v>
      </c>
      <c r="Q51">
        <v>5094.9295999999995</v>
      </c>
      <c r="R51">
        <v>9864.8592000000062</v>
      </c>
      <c r="S51">
        <v>15281.0736</v>
      </c>
      <c r="U51">
        <v>166.03760000000005</v>
      </c>
      <c r="V51">
        <v>312.92960000000045</v>
      </c>
      <c r="W51">
        <v>848.90320000000065</v>
      </c>
      <c r="X51">
        <v>1602.6768000000006</v>
      </c>
      <c r="Y51">
        <v>3448.3016000000002</v>
      </c>
      <c r="AA51">
        <v>2541.1888000000017</v>
      </c>
      <c r="AB51">
        <v>4964.1424000000025</v>
      </c>
      <c r="AC51">
        <v>11827.691200000005</v>
      </c>
      <c r="AD51">
        <v>21521.836800000001</v>
      </c>
      <c r="AE51">
        <v>35100.936000000009</v>
      </c>
      <c r="AG51">
        <v>327.52239999999989</v>
      </c>
      <c r="AH51">
        <v>602.66079999999988</v>
      </c>
      <c r="AI51">
        <v>1435.5160000000003</v>
      </c>
      <c r="AJ51">
        <v>3089.3344000000034</v>
      </c>
      <c r="AK51">
        <v>6330.7704000000012</v>
      </c>
    </row>
    <row r="52" spans="3:37" x14ac:dyDescent="0.25">
      <c r="C52">
        <v>2556.752</v>
      </c>
      <c r="D52">
        <v>4548.62</v>
      </c>
      <c r="E52">
        <v>11253.14</v>
      </c>
      <c r="F52">
        <v>18459.383999999998</v>
      </c>
      <c r="G52">
        <v>25259.871999999999</v>
      </c>
      <c r="I52">
        <v>320.98399999999998</v>
      </c>
      <c r="J52">
        <v>554.94000000000005</v>
      </c>
      <c r="K52">
        <v>1526.9159999999999</v>
      </c>
      <c r="L52">
        <v>2625.8960000000002</v>
      </c>
      <c r="M52">
        <v>5624.4359999999997</v>
      </c>
      <c r="O52">
        <v>1177.9431999999993</v>
      </c>
      <c r="P52">
        <v>2357.9647999999993</v>
      </c>
      <c r="Q52">
        <v>5276.7119999999986</v>
      </c>
      <c r="R52">
        <v>10156.476799999999</v>
      </c>
      <c r="S52">
        <v>15287.823200000008</v>
      </c>
      <c r="U52">
        <v>162.83919999999972</v>
      </c>
      <c r="V52">
        <v>335.23999999999967</v>
      </c>
      <c r="W52">
        <v>792.02400000000023</v>
      </c>
      <c r="X52">
        <v>1603.2031999999992</v>
      </c>
      <c r="Y52">
        <v>3416.6311999999998</v>
      </c>
      <c r="AA52">
        <v>2562.2824000000005</v>
      </c>
      <c r="AB52">
        <v>5025.2224000000006</v>
      </c>
      <c r="AC52">
        <v>11915.732799999994</v>
      </c>
      <c r="AD52">
        <v>21792.468799999984</v>
      </c>
      <c r="AE52">
        <v>34871.447200000002</v>
      </c>
      <c r="AG52">
        <v>316.99599999999987</v>
      </c>
      <c r="AH52">
        <v>619.24</v>
      </c>
      <c r="AI52">
        <v>1396.6640000000007</v>
      </c>
      <c r="AJ52">
        <v>3045.9391999999998</v>
      </c>
      <c r="AK52">
        <v>6289.2423999999992</v>
      </c>
    </row>
    <row r="53" spans="3:37" x14ac:dyDescent="0.25">
      <c r="C53">
        <v>2594.9639999999999</v>
      </c>
      <c r="D53">
        <v>4659.1000000000004</v>
      </c>
      <c r="E53">
        <v>11327.788</v>
      </c>
      <c r="F53">
        <v>18646.524000000001</v>
      </c>
      <c r="G53">
        <v>25796.328000000001</v>
      </c>
      <c r="I53">
        <v>303.04399999999998</v>
      </c>
      <c r="J53">
        <v>579.96799999999996</v>
      </c>
      <c r="K53">
        <v>1550.4</v>
      </c>
      <c r="L53">
        <v>2827.9319999999998</v>
      </c>
      <c r="M53">
        <v>5676.28</v>
      </c>
      <c r="O53">
        <v>1223.7232000000004</v>
      </c>
      <c r="P53">
        <v>2393.2504000000004</v>
      </c>
      <c r="Q53">
        <v>5330.6935999999996</v>
      </c>
      <c r="R53">
        <v>10005.417599999993</v>
      </c>
      <c r="S53">
        <v>15226.179199999999</v>
      </c>
      <c r="U53">
        <v>185.73680000000019</v>
      </c>
      <c r="V53">
        <v>335.82319999999987</v>
      </c>
      <c r="W53">
        <v>821.97520000000065</v>
      </c>
      <c r="X53">
        <v>1621.1328000000008</v>
      </c>
      <c r="Y53">
        <v>3179.4344000000033</v>
      </c>
      <c r="AA53">
        <v>2592.9792000000002</v>
      </c>
      <c r="AB53">
        <v>5080.4584000000004</v>
      </c>
      <c r="AC53">
        <v>11945.533599999992</v>
      </c>
      <c r="AD53">
        <v>21989.414400000016</v>
      </c>
      <c r="AE53">
        <v>34983.097599999994</v>
      </c>
      <c r="AG53">
        <v>322.01519999999988</v>
      </c>
      <c r="AH53">
        <v>591.7847999999999</v>
      </c>
      <c r="AI53">
        <v>1466.4455999999996</v>
      </c>
      <c r="AJ53">
        <v>2967.9087999999997</v>
      </c>
      <c r="AK53">
        <v>5874.5863999999992</v>
      </c>
    </row>
    <row r="54" spans="3:37" x14ac:dyDescent="0.25">
      <c r="C54">
        <v>2613.42</v>
      </c>
      <c r="D54">
        <v>4745.78</v>
      </c>
      <c r="E54">
        <v>11500.928</v>
      </c>
      <c r="F54">
        <v>18391.135999999999</v>
      </c>
      <c r="G54">
        <v>26265.704000000002</v>
      </c>
      <c r="I54">
        <v>320.88</v>
      </c>
      <c r="J54">
        <v>602.93600000000004</v>
      </c>
      <c r="K54">
        <v>1392.74</v>
      </c>
      <c r="L54">
        <v>2676.0279999999998</v>
      </c>
      <c r="M54">
        <v>5182.0879999999997</v>
      </c>
      <c r="O54">
        <v>1217.6896000000006</v>
      </c>
      <c r="P54">
        <v>2453.0559999999996</v>
      </c>
      <c r="Q54">
        <v>5315.7591999999977</v>
      </c>
      <c r="R54">
        <v>10194.536800000003</v>
      </c>
      <c r="S54">
        <v>15044.752000000006</v>
      </c>
      <c r="U54">
        <v>166.55200000000025</v>
      </c>
      <c r="V54">
        <v>307.26160000000016</v>
      </c>
      <c r="W54">
        <v>782.93760000000009</v>
      </c>
      <c r="X54">
        <v>1544.6312000000003</v>
      </c>
      <c r="Y54">
        <v>3196.0752000000025</v>
      </c>
      <c r="AA54">
        <v>2615.559999999999</v>
      </c>
      <c r="AB54">
        <v>5123.1504000000004</v>
      </c>
      <c r="AC54">
        <v>11977.716</v>
      </c>
      <c r="AD54">
        <v>22468.647200000007</v>
      </c>
      <c r="AE54">
        <v>35043.996800000023</v>
      </c>
      <c r="AG54">
        <v>307.93119999999976</v>
      </c>
      <c r="AH54">
        <v>569.1239999999998</v>
      </c>
      <c r="AI54">
        <v>1530.8079999999993</v>
      </c>
      <c r="AJ54">
        <v>3022.3655999999983</v>
      </c>
      <c r="AK54">
        <v>6058.5135999999966</v>
      </c>
    </row>
    <row r="55" spans="3:37" x14ac:dyDescent="0.25">
      <c r="C55">
        <v>2637.904</v>
      </c>
      <c r="D55">
        <v>4763.3559999999998</v>
      </c>
      <c r="E55">
        <v>11649.763999999999</v>
      </c>
      <c r="F55">
        <v>18422.563999999998</v>
      </c>
      <c r="G55">
        <v>26438.32</v>
      </c>
      <c r="I55">
        <v>325.33999999999997</v>
      </c>
      <c r="J55">
        <v>534.62400000000002</v>
      </c>
      <c r="K55">
        <v>1389.7239999999999</v>
      </c>
      <c r="L55">
        <v>2740.8040000000001</v>
      </c>
      <c r="M55">
        <v>5983.9759999999997</v>
      </c>
      <c r="O55">
        <v>1202.3599999999999</v>
      </c>
      <c r="P55">
        <v>2492.5176000000019</v>
      </c>
      <c r="Q55">
        <v>5311.8215999999993</v>
      </c>
      <c r="R55">
        <v>10322.080800000003</v>
      </c>
      <c r="S55">
        <v>14887.984800000011</v>
      </c>
      <c r="U55">
        <v>182.9184000000001</v>
      </c>
      <c r="V55">
        <v>315.83919999999983</v>
      </c>
      <c r="W55">
        <v>801.23199999999974</v>
      </c>
      <c r="X55">
        <v>1737.5024000000008</v>
      </c>
      <c r="Y55">
        <v>3451.8104000000003</v>
      </c>
      <c r="AA55">
        <v>2632.6816000000017</v>
      </c>
      <c r="AB55">
        <v>5199.652</v>
      </c>
      <c r="AC55">
        <v>12075.320799999996</v>
      </c>
      <c r="AD55">
        <v>22808.410400000015</v>
      </c>
      <c r="AE55">
        <v>34945.917599999986</v>
      </c>
      <c r="AG55">
        <v>316.54879999999997</v>
      </c>
      <c r="AH55">
        <v>594.82639999999969</v>
      </c>
      <c r="AI55">
        <v>1535.6256000000001</v>
      </c>
      <c r="AJ55">
        <v>3119.9807999999998</v>
      </c>
      <c r="AK55">
        <v>6518.6119999999983</v>
      </c>
    </row>
    <row r="56" spans="3:37" x14ac:dyDescent="0.25">
      <c r="C56">
        <v>2682.4319999999998</v>
      </c>
      <c r="D56">
        <v>4776.8440000000001</v>
      </c>
      <c r="E56">
        <v>11760.896000000001</v>
      </c>
      <c r="F56">
        <v>18671.704000000002</v>
      </c>
      <c r="G56">
        <v>26337.304</v>
      </c>
      <c r="I56">
        <v>344.27199999999999</v>
      </c>
      <c r="J56">
        <v>599.89599999999996</v>
      </c>
      <c r="K56">
        <v>1412.8920000000001</v>
      </c>
      <c r="L56">
        <v>2968.252</v>
      </c>
      <c r="M56">
        <v>5815.2879999999996</v>
      </c>
      <c r="O56">
        <v>1230.6999999999996</v>
      </c>
      <c r="P56">
        <v>2521.8255999999978</v>
      </c>
      <c r="Q56">
        <v>5438.5440000000053</v>
      </c>
      <c r="R56">
        <v>10359.383199999991</v>
      </c>
      <c r="S56">
        <v>14914.531199999998</v>
      </c>
      <c r="U56">
        <v>153.42320000000041</v>
      </c>
      <c r="V56">
        <v>334.55599999999964</v>
      </c>
      <c r="W56">
        <v>818.19279999999935</v>
      </c>
      <c r="X56">
        <v>1573.8239999999994</v>
      </c>
      <c r="Y56">
        <v>3400.0344000000014</v>
      </c>
      <c r="AA56">
        <v>2660.2408000000005</v>
      </c>
      <c r="AB56">
        <v>5239.0272000000023</v>
      </c>
      <c r="AC56">
        <v>12175.079999999994</v>
      </c>
      <c r="AD56">
        <v>23138.880799999988</v>
      </c>
      <c r="AE56">
        <v>34955.801600000021</v>
      </c>
      <c r="AG56">
        <v>293.28080000000045</v>
      </c>
      <c r="AH56">
        <v>587.70160000000033</v>
      </c>
      <c r="AI56">
        <v>1522.2904000000008</v>
      </c>
      <c r="AJ56">
        <v>3121.3104000000008</v>
      </c>
      <c r="AK56">
        <v>6068.3255999999947</v>
      </c>
    </row>
    <row r="57" spans="3:37" x14ac:dyDescent="0.25">
      <c r="C57">
        <v>2675.8519999999999</v>
      </c>
      <c r="D57">
        <v>4882.1959999999999</v>
      </c>
      <c r="E57">
        <v>11639.116</v>
      </c>
      <c r="F57">
        <v>18063.124</v>
      </c>
      <c r="G57">
        <v>26505.712</v>
      </c>
      <c r="I57">
        <v>299.70800000000003</v>
      </c>
      <c r="J57">
        <v>589.08000000000004</v>
      </c>
      <c r="K57">
        <v>1368.0840000000001</v>
      </c>
      <c r="L57">
        <v>2892.7559999999999</v>
      </c>
      <c r="M57">
        <v>5954.9759999999997</v>
      </c>
      <c r="O57">
        <v>1225.0071999999998</v>
      </c>
      <c r="P57">
        <v>2585.5335999999984</v>
      </c>
      <c r="Q57">
        <v>5493.2159999999994</v>
      </c>
      <c r="R57">
        <v>10467.943999999992</v>
      </c>
      <c r="S57">
        <v>15033.674400000004</v>
      </c>
      <c r="U57">
        <v>179.59519999999978</v>
      </c>
      <c r="V57">
        <v>330.34959999999973</v>
      </c>
      <c r="W57">
        <v>856.51999999999987</v>
      </c>
      <c r="X57">
        <v>1705.5352000000003</v>
      </c>
      <c r="Y57">
        <v>3228.6968000000006</v>
      </c>
      <c r="AA57">
        <v>2667.146400000001</v>
      </c>
      <c r="AB57">
        <v>5342.8504000000003</v>
      </c>
      <c r="AC57">
        <v>12291.662400000003</v>
      </c>
      <c r="AD57">
        <v>23233.103999999988</v>
      </c>
      <c r="AE57">
        <v>35077.216799999987</v>
      </c>
      <c r="AG57">
        <v>318.49120000000016</v>
      </c>
      <c r="AH57">
        <v>606.60559999999987</v>
      </c>
      <c r="AI57">
        <v>1573.3935999999994</v>
      </c>
      <c r="AJ57">
        <v>3242.3336000000018</v>
      </c>
      <c r="AK57">
        <v>6400.1240000000007</v>
      </c>
    </row>
    <row r="58" spans="3:37" x14ac:dyDescent="0.25">
      <c r="C58">
        <v>2686.1239999999998</v>
      </c>
      <c r="D58">
        <v>4900.2560000000003</v>
      </c>
      <c r="E58">
        <v>11688.816000000001</v>
      </c>
      <c r="F58">
        <v>18218.259999999998</v>
      </c>
      <c r="G58">
        <v>26346.828000000001</v>
      </c>
      <c r="I58">
        <v>288.77600000000001</v>
      </c>
      <c r="J58">
        <v>602.77200000000005</v>
      </c>
      <c r="K58">
        <v>1353.204</v>
      </c>
      <c r="L58">
        <v>2955.6640000000002</v>
      </c>
      <c r="M58">
        <v>6620.4279999999999</v>
      </c>
      <c r="O58">
        <v>1216.8303999999998</v>
      </c>
      <c r="P58">
        <v>2599.3471999999992</v>
      </c>
      <c r="Q58">
        <v>5535.340000000002</v>
      </c>
      <c r="R58">
        <v>10587.644</v>
      </c>
      <c r="S58">
        <v>14624.240000000011</v>
      </c>
      <c r="U58">
        <v>184.86800000000014</v>
      </c>
      <c r="V58">
        <v>316.98800000000006</v>
      </c>
      <c r="W58">
        <v>815.07279999999969</v>
      </c>
      <c r="X58">
        <v>1626.0295999999992</v>
      </c>
      <c r="Y58">
        <v>3295.6936000000028</v>
      </c>
      <c r="AA58">
        <v>2694.8847999999984</v>
      </c>
      <c r="AB58">
        <v>5333.9919999999966</v>
      </c>
      <c r="AC58">
        <v>12286.600800000007</v>
      </c>
      <c r="AD58">
        <v>23283.584800000011</v>
      </c>
      <c r="AE58">
        <v>34837.38240000001</v>
      </c>
      <c r="AG58">
        <v>355.38320000000039</v>
      </c>
      <c r="AH58">
        <v>569.1783999999999</v>
      </c>
      <c r="AI58">
        <v>1508.5111999999995</v>
      </c>
      <c r="AJ58">
        <v>3094.7943999999989</v>
      </c>
      <c r="AK58">
        <v>6027.3816000000043</v>
      </c>
    </row>
    <row r="59" spans="3:37" x14ac:dyDescent="0.25">
      <c r="C59">
        <v>2688.6439999999998</v>
      </c>
      <c r="D59">
        <v>4815.6319999999996</v>
      </c>
      <c r="E59">
        <v>11863.32</v>
      </c>
      <c r="F59">
        <v>18874.919999999998</v>
      </c>
      <c r="G59">
        <v>27088.268</v>
      </c>
      <c r="I59">
        <v>309.42399999999998</v>
      </c>
      <c r="J59">
        <v>582.40800000000002</v>
      </c>
      <c r="K59">
        <v>1421.9359999999999</v>
      </c>
      <c r="L59">
        <v>2735.9639999999999</v>
      </c>
      <c r="M59">
        <v>6111.9040000000005</v>
      </c>
      <c r="O59">
        <v>1246.9983999999993</v>
      </c>
      <c r="P59">
        <v>2619.0927999999999</v>
      </c>
      <c r="Q59">
        <v>5555.2008000000014</v>
      </c>
      <c r="R59">
        <v>10496.960800000001</v>
      </c>
      <c r="S59">
        <v>14524.386400000003</v>
      </c>
      <c r="U59">
        <v>160.14880000000014</v>
      </c>
      <c r="V59">
        <v>304.6896000000001</v>
      </c>
      <c r="W59">
        <v>762.15520000000049</v>
      </c>
      <c r="X59">
        <v>1605.7007999999989</v>
      </c>
      <c r="Y59">
        <v>3377.106400000001</v>
      </c>
      <c r="AA59">
        <v>2700.6848</v>
      </c>
      <c r="AB59">
        <v>5369.7616000000016</v>
      </c>
      <c r="AC59">
        <v>12367.125600000003</v>
      </c>
      <c r="AD59">
        <v>23430.951200000003</v>
      </c>
      <c r="AE59">
        <v>34678.733600000007</v>
      </c>
      <c r="AG59">
        <v>307.78399999999988</v>
      </c>
      <c r="AH59">
        <v>608.33280000000002</v>
      </c>
      <c r="AI59">
        <v>1487.4128000000005</v>
      </c>
      <c r="AJ59">
        <v>3133.3263999999976</v>
      </c>
      <c r="AK59">
        <v>6593.242400000001</v>
      </c>
    </row>
    <row r="60" spans="3:37" x14ac:dyDescent="0.25">
      <c r="C60">
        <v>2726.0680000000002</v>
      </c>
      <c r="D60">
        <v>4869.8239999999996</v>
      </c>
      <c r="E60">
        <v>11850.716</v>
      </c>
      <c r="F60">
        <v>19072.727999999999</v>
      </c>
      <c r="G60">
        <v>27224.795999999998</v>
      </c>
      <c r="I60">
        <v>321.50400000000002</v>
      </c>
      <c r="J60">
        <v>510.464</v>
      </c>
      <c r="K60">
        <v>1455.396</v>
      </c>
      <c r="L60">
        <v>2938.0320000000002</v>
      </c>
      <c r="M60">
        <v>6065.5039999999999</v>
      </c>
      <c r="O60">
        <v>1249.1824000000006</v>
      </c>
      <c r="P60">
        <v>2618.6719999999996</v>
      </c>
      <c r="Q60">
        <v>5673.1111999999957</v>
      </c>
      <c r="R60">
        <v>10732.277600000003</v>
      </c>
      <c r="S60">
        <v>14781.027999999998</v>
      </c>
      <c r="U60">
        <v>172.11040000000023</v>
      </c>
      <c r="V60">
        <v>333.416</v>
      </c>
      <c r="W60">
        <v>914.75199999999904</v>
      </c>
      <c r="X60">
        <v>1653.6992000000007</v>
      </c>
      <c r="Y60">
        <v>3261.0784000000021</v>
      </c>
      <c r="AA60">
        <v>2730.531199999999</v>
      </c>
      <c r="AB60">
        <v>5407.4383999999991</v>
      </c>
      <c r="AC60">
        <v>12488.135199999997</v>
      </c>
      <c r="AD60">
        <v>23465.439200000012</v>
      </c>
      <c r="AE60">
        <v>34888.123999999996</v>
      </c>
      <c r="AG60">
        <v>306.25760000000014</v>
      </c>
      <c r="AH60">
        <v>605.10400000000004</v>
      </c>
      <c r="AI60">
        <v>1552.2527999999995</v>
      </c>
      <c r="AJ60">
        <v>2980.8336000000004</v>
      </c>
      <c r="AK60">
        <v>6168.2079999999987</v>
      </c>
    </row>
    <row r="61" spans="3:37" x14ac:dyDescent="0.25">
      <c r="C61">
        <v>2771.0360000000001</v>
      </c>
      <c r="D61">
        <v>4821.5</v>
      </c>
      <c r="E61">
        <v>12043.364</v>
      </c>
      <c r="F61">
        <v>19369.103999999999</v>
      </c>
      <c r="G61">
        <v>27018.34</v>
      </c>
      <c r="I61">
        <v>348.096</v>
      </c>
      <c r="J61">
        <v>541.98800000000006</v>
      </c>
      <c r="K61">
        <v>1439.4639999999999</v>
      </c>
      <c r="L61">
        <v>2855.672</v>
      </c>
      <c r="M61">
        <v>4991.4880000000003</v>
      </c>
      <c r="O61">
        <v>1244.6479999999995</v>
      </c>
      <c r="P61">
        <v>2604.3384000000005</v>
      </c>
      <c r="Q61">
        <v>5701.7008000000005</v>
      </c>
      <c r="R61">
        <v>10738.731199999991</v>
      </c>
      <c r="S61">
        <v>14922.102400000007</v>
      </c>
      <c r="U61">
        <v>160.5775999999999</v>
      </c>
      <c r="V61">
        <v>360.82479999999975</v>
      </c>
      <c r="W61">
        <v>808.95759999999973</v>
      </c>
      <c r="X61">
        <v>1637.9080000000001</v>
      </c>
      <c r="Y61">
        <v>3239.039200000002</v>
      </c>
      <c r="AA61">
        <v>2749.5519999999988</v>
      </c>
      <c r="AB61">
        <v>5408.0632000000032</v>
      </c>
      <c r="AC61">
        <v>12596.875199999999</v>
      </c>
      <c r="AD61">
        <v>23706.38719999999</v>
      </c>
      <c r="AE61">
        <v>35076.371199999994</v>
      </c>
      <c r="AG61">
        <v>295.7983999999999</v>
      </c>
      <c r="AH61">
        <v>631.44399999999985</v>
      </c>
      <c r="AI61">
        <v>1478.4792000000002</v>
      </c>
      <c r="AJ61">
        <v>3064.7688000000007</v>
      </c>
      <c r="AK61">
        <v>6124.4952000000021</v>
      </c>
    </row>
    <row r="62" spans="3:37" x14ac:dyDescent="0.25">
      <c r="C62">
        <v>2822.28</v>
      </c>
      <c r="D62">
        <v>4803.3999999999996</v>
      </c>
      <c r="E62">
        <v>11916.675999999999</v>
      </c>
      <c r="F62">
        <v>19474.763999999999</v>
      </c>
      <c r="G62">
        <v>26079.556</v>
      </c>
      <c r="I62">
        <v>349.69200000000001</v>
      </c>
      <c r="J62">
        <v>546.68399999999997</v>
      </c>
      <c r="K62">
        <v>1220.096</v>
      </c>
      <c r="L62">
        <v>2995.4279999999999</v>
      </c>
      <c r="M62">
        <v>6086.7439999999997</v>
      </c>
      <c r="O62">
        <v>1264.0647999999994</v>
      </c>
      <c r="P62">
        <v>2647.0783999999999</v>
      </c>
      <c r="Q62">
        <v>5782.92</v>
      </c>
      <c r="R62">
        <v>10825.319999999996</v>
      </c>
      <c r="S62">
        <v>15214.7392</v>
      </c>
      <c r="U62">
        <v>162.00239999999997</v>
      </c>
      <c r="V62">
        <v>359.99119999999976</v>
      </c>
      <c r="W62">
        <v>866.17280000000017</v>
      </c>
      <c r="X62">
        <v>1808.7744000000002</v>
      </c>
      <c r="Y62">
        <v>3686.5616000000009</v>
      </c>
      <c r="AA62">
        <v>2762.356000000002</v>
      </c>
      <c r="AB62">
        <v>5454.0400000000054</v>
      </c>
      <c r="AC62">
        <v>12566.248</v>
      </c>
      <c r="AD62">
        <v>23840.449600000004</v>
      </c>
      <c r="AE62">
        <v>35056.006399999984</v>
      </c>
      <c r="AG62">
        <v>294.45519999999999</v>
      </c>
      <c r="AH62">
        <v>600.59279999999978</v>
      </c>
      <c r="AI62">
        <v>1499.5583999999997</v>
      </c>
      <c r="AJ62">
        <v>3210.9488000000001</v>
      </c>
      <c r="AK62">
        <v>6258.3631999999989</v>
      </c>
    </row>
    <row r="63" spans="3:37" x14ac:dyDescent="0.25">
      <c r="C63">
        <v>2853.66</v>
      </c>
      <c r="D63">
        <v>4781.5200000000004</v>
      </c>
      <c r="E63">
        <v>12046.16</v>
      </c>
      <c r="F63">
        <v>19555.664000000001</v>
      </c>
      <c r="G63">
        <v>25891.248</v>
      </c>
      <c r="I63">
        <v>347.90800000000002</v>
      </c>
      <c r="J63">
        <v>566.31200000000001</v>
      </c>
      <c r="K63">
        <v>1380.3720000000001</v>
      </c>
      <c r="L63">
        <v>2908.9</v>
      </c>
      <c r="M63">
        <v>6319.4920000000002</v>
      </c>
      <c r="O63">
        <v>1279.6431999999995</v>
      </c>
      <c r="P63">
        <v>2638.9704000000011</v>
      </c>
      <c r="Q63">
        <v>5920.9216000000051</v>
      </c>
      <c r="R63">
        <v>10713.389599999999</v>
      </c>
      <c r="S63">
        <v>15675.784000000012</v>
      </c>
      <c r="U63">
        <v>172.21679999999978</v>
      </c>
      <c r="V63">
        <v>309.13359999999994</v>
      </c>
      <c r="W63">
        <v>744.34080000000029</v>
      </c>
      <c r="X63">
        <v>1619.7607999999984</v>
      </c>
      <c r="Y63">
        <v>3411.6288000000013</v>
      </c>
      <c r="AA63">
        <v>2780.7583999999988</v>
      </c>
      <c r="AB63">
        <v>5471.8152000000009</v>
      </c>
      <c r="AC63">
        <v>12715.839999999987</v>
      </c>
      <c r="AD63">
        <v>23966.064799999982</v>
      </c>
      <c r="AE63">
        <v>35249.105599999995</v>
      </c>
      <c r="AG63">
        <v>315.63120000000009</v>
      </c>
      <c r="AH63">
        <v>594.32399999999973</v>
      </c>
      <c r="AI63">
        <v>1429.435199999999</v>
      </c>
      <c r="AJ63">
        <v>3150.0023999999999</v>
      </c>
      <c r="AK63">
        <v>6279.5120000000034</v>
      </c>
    </row>
    <row r="64" spans="3:37" x14ac:dyDescent="0.25">
      <c r="C64">
        <v>2914.9920000000002</v>
      </c>
      <c r="D64">
        <v>4838.5479999999998</v>
      </c>
      <c r="E64">
        <v>12008.796</v>
      </c>
      <c r="F64">
        <v>19658.204000000002</v>
      </c>
      <c r="G64">
        <v>25753.204000000002</v>
      </c>
      <c r="I64">
        <v>369.38</v>
      </c>
      <c r="J64">
        <v>607.19600000000003</v>
      </c>
      <c r="K64">
        <v>1203.94</v>
      </c>
      <c r="L64">
        <v>2874.2759999999998</v>
      </c>
      <c r="M64">
        <v>5687.2120000000004</v>
      </c>
      <c r="O64">
        <v>1284.5831999999994</v>
      </c>
      <c r="P64">
        <v>2692.7911999999997</v>
      </c>
      <c r="Q64">
        <v>6018.8728000000065</v>
      </c>
      <c r="R64">
        <v>10771.035999999998</v>
      </c>
      <c r="S64">
        <v>15812.29440000001</v>
      </c>
      <c r="U64">
        <v>182.65519999999989</v>
      </c>
      <c r="V64">
        <v>321.15840000000026</v>
      </c>
      <c r="W64">
        <v>840.21200000000044</v>
      </c>
      <c r="X64">
        <v>1673.2688000000003</v>
      </c>
      <c r="Y64">
        <v>3104.8863999999999</v>
      </c>
      <c r="AA64">
        <v>2786.1239999999993</v>
      </c>
      <c r="AB64">
        <v>5490.0168000000012</v>
      </c>
      <c r="AC64">
        <v>12904.189600000003</v>
      </c>
      <c r="AD64">
        <v>23990.731999999993</v>
      </c>
      <c r="AE64">
        <v>35661.481600000014</v>
      </c>
      <c r="AG64">
        <v>311.37039999999985</v>
      </c>
      <c r="AH64">
        <v>628.76319999999998</v>
      </c>
      <c r="AI64">
        <v>1463.7191999999984</v>
      </c>
      <c r="AJ64">
        <v>3058.119999999999</v>
      </c>
      <c r="AK64">
        <v>6190.4464000000035</v>
      </c>
    </row>
    <row r="65" spans="3:37" x14ac:dyDescent="0.25">
      <c r="C65">
        <v>2925.8040000000001</v>
      </c>
      <c r="D65">
        <v>4830.4759999999997</v>
      </c>
      <c r="E65">
        <v>12087.608</v>
      </c>
      <c r="F65">
        <v>19715.448</v>
      </c>
      <c r="G65">
        <v>26527.66</v>
      </c>
      <c r="I65">
        <v>344.42</v>
      </c>
      <c r="J65">
        <v>581.68799999999999</v>
      </c>
      <c r="K65">
        <v>1470.9159999999999</v>
      </c>
      <c r="L65">
        <v>2774.06</v>
      </c>
      <c r="M65">
        <v>5270.6880000000001</v>
      </c>
      <c r="O65">
        <v>1301.7416000000003</v>
      </c>
      <c r="P65">
        <v>2692.8279999999995</v>
      </c>
      <c r="Q65">
        <v>5968.2631999999985</v>
      </c>
      <c r="R65">
        <v>10912.772000000001</v>
      </c>
      <c r="S65">
        <v>15837.107200000009</v>
      </c>
      <c r="U65">
        <v>163.65920000000003</v>
      </c>
      <c r="V65">
        <v>333.68799999999999</v>
      </c>
      <c r="W65">
        <v>828.28800000000012</v>
      </c>
      <c r="X65">
        <v>1722.6704000000002</v>
      </c>
      <c r="Y65">
        <v>3490.2560000000012</v>
      </c>
      <c r="AA65">
        <v>2805.5800000000022</v>
      </c>
      <c r="AB65">
        <v>5545.9607999999971</v>
      </c>
      <c r="AC65">
        <v>13007.768800000011</v>
      </c>
      <c r="AD65">
        <v>24403.125600000007</v>
      </c>
      <c r="AE65">
        <v>35393.761600000013</v>
      </c>
      <c r="AG65">
        <v>309.42720000000008</v>
      </c>
      <c r="AH65">
        <v>620.46719999999982</v>
      </c>
      <c r="AI65">
        <v>1535.28</v>
      </c>
      <c r="AJ65">
        <v>3263.8799999999997</v>
      </c>
      <c r="AK65">
        <v>6481.8848000000025</v>
      </c>
    </row>
    <row r="66" spans="3:37" x14ac:dyDescent="0.25">
      <c r="C66">
        <v>2976.0880000000002</v>
      </c>
      <c r="D66">
        <v>4787.1959999999999</v>
      </c>
      <c r="E66">
        <v>11983.388000000001</v>
      </c>
      <c r="F66">
        <v>19870.455999999998</v>
      </c>
      <c r="G66">
        <v>27300.315999999999</v>
      </c>
      <c r="I66">
        <v>355.35599999999999</v>
      </c>
      <c r="J66">
        <v>514.75199999999995</v>
      </c>
      <c r="K66">
        <v>1319.316</v>
      </c>
      <c r="L66">
        <v>2803.232</v>
      </c>
      <c r="M66">
        <v>5451.9440000000004</v>
      </c>
      <c r="O66">
        <v>1334.3095999999996</v>
      </c>
      <c r="P66">
        <v>2734.1320000000005</v>
      </c>
      <c r="Q66">
        <v>6013.8192000000017</v>
      </c>
      <c r="R66">
        <v>10817.475200000003</v>
      </c>
      <c r="S66">
        <v>15506.592000000001</v>
      </c>
      <c r="U66">
        <v>171.61280000000002</v>
      </c>
      <c r="V66">
        <v>313.96639999999979</v>
      </c>
      <c r="W66">
        <v>777.54640000000052</v>
      </c>
      <c r="X66">
        <v>1714.7048000000011</v>
      </c>
      <c r="Y66">
        <v>3590.8735999999999</v>
      </c>
      <c r="AA66">
        <v>2844.2584000000015</v>
      </c>
      <c r="AB66">
        <v>5614.2535999999936</v>
      </c>
      <c r="AC66">
        <v>13022.145600000002</v>
      </c>
      <c r="AD66">
        <v>24449.856000000018</v>
      </c>
      <c r="AE66">
        <v>35373.224000000002</v>
      </c>
      <c r="AG66">
        <v>316.34239999999977</v>
      </c>
      <c r="AH66">
        <v>605.61279999999999</v>
      </c>
      <c r="AI66">
        <v>1458.8488000000004</v>
      </c>
      <c r="AJ66">
        <v>3174.1111999999998</v>
      </c>
      <c r="AK66">
        <v>6714.5311999999976</v>
      </c>
    </row>
    <row r="67" spans="3:37" x14ac:dyDescent="0.25">
      <c r="C67">
        <v>3015.3159999999998</v>
      </c>
      <c r="D67">
        <v>4781.4799999999996</v>
      </c>
      <c r="E67">
        <v>11830.16</v>
      </c>
      <c r="F67">
        <v>20431.66</v>
      </c>
      <c r="G67">
        <v>27266.407999999999</v>
      </c>
      <c r="I67">
        <v>329.75599999999997</v>
      </c>
      <c r="J67">
        <v>597.46</v>
      </c>
      <c r="K67">
        <v>1273.8440000000001</v>
      </c>
      <c r="L67">
        <v>2729.404</v>
      </c>
      <c r="M67">
        <v>5284.9560000000001</v>
      </c>
      <c r="O67">
        <v>1340.7920000000015</v>
      </c>
      <c r="P67">
        <v>2730.9040000000009</v>
      </c>
      <c r="Q67">
        <v>5979.9415999999965</v>
      </c>
      <c r="R67">
        <v>11056.3024</v>
      </c>
      <c r="S67">
        <v>15725.168000000001</v>
      </c>
      <c r="U67">
        <v>167.11919999999989</v>
      </c>
      <c r="V67">
        <v>298.59600000000034</v>
      </c>
      <c r="W67">
        <v>849.3768</v>
      </c>
      <c r="X67">
        <v>1649.3999999999996</v>
      </c>
      <c r="Y67">
        <v>3334.8431999999975</v>
      </c>
      <c r="AA67">
        <v>2846.2543999999994</v>
      </c>
      <c r="AB67">
        <v>5578.9727999999959</v>
      </c>
      <c r="AC67">
        <v>13259.520800000006</v>
      </c>
      <c r="AD67">
        <v>24761.739199999996</v>
      </c>
      <c r="AE67">
        <v>35770.7664</v>
      </c>
      <c r="AG67">
        <v>314.42</v>
      </c>
      <c r="AH67">
        <v>569.29039999999998</v>
      </c>
      <c r="AI67">
        <v>1542.1575999999998</v>
      </c>
      <c r="AJ67">
        <v>3059.1583999999998</v>
      </c>
      <c r="AK67">
        <v>6289.3663999999999</v>
      </c>
    </row>
    <row r="68" spans="3:37" x14ac:dyDescent="0.25">
      <c r="C68">
        <v>3018.0880000000002</v>
      </c>
      <c r="D68">
        <v>4816.1360000000004</v>
      </c>
      <c r="E68">
        <v>12169.236000000001</v>
      </c>
      <c r="F68">
        <v>19999.68</v>
      </c>
      <c r="G68">
        <v>27919.596000000001</v>
      </c>
      <c r="I68">
        <v>328.55599999999998</v>
      </c>
      <c r="J68">
        <v>657.4</v>
      </c>
      <c r="K68">
        <v>1277.596</v>
      </c>
      <c r="L68">
        <v>3135.308</v>
      </c>
      <c r="M68">
        <v>5112.2359999999999</v>
      </c>
      <c r="O68">
        <v>1348.5080000000003</v>
      </c>
      <c r="P68">
        <v>2745.4687999999992</v>
      </c>
      <c r="Q68">
        <v>6081.9504000000006</v>
      </c>
      <c r="R68">
        <v>11047.015999999996</v>
      </c>
      <c r="S68">
        <v>15812.853600000006</v>
      </c>
      <c r="U68">
        <v>161.82160000000036</v>
      </c>
      <c r="V68">
        <v>320.19199999999989</v>
      </c>
      <c r="W68">
        <v>851.90159999999992</v>
      </c>
      <c r="X68">
        <v>1634.9231999999995</v>
      </c>
      <c r="Y68">
        <v>3524.5895999999993</v>
      </c>
      <c r="AA68">
        <v>2876.7399999999989</v>
      </c>
      <c r="AB68">
        <v>5588.887999999999</v>
      </c>
      <c r="AC68">
        <v>13491.150399999995</v>
      </c>
      <c r="AD68">
        <v>24775.569600000006</v>
      </c>
      <c r="AE68">
        <v>35841.290399999991</v>
      </c>
      <c r="AG68">
        <v>306.012</v>
      </c>
      <c r="AH68">
        <v>560.72000000000048</v>
      </c>
      <c r="AI68">
        <v>1537.5176000000004</v>
      </c>
      <c r="AJ68">
        <v>3054.6976000000018</v>
      </c>
      <c r="AK68">
        <v>6427.5512000000044</v>
      </c>
    </row>
    <row r="69" spans="3:37" x14ac:dyDescent="0.25">
      <c r="C69">
        <v>2998.62</v>
      </c>
      <c r="D69">
        <v>4923.8519999999999</v>
      </c>
      <c r="E69">
        <v>12287.876</v>
      </c>
      <c r="F69">
        <v>19709.815999999999</v>
      </c>
      <c r="G69">
        <v>28711.132000000001</v>
      </c>
      <c r="I69">
        <v>353.46800000000002</v>
      </c>
      <c r="J69">
        <v>558.34</v>
      </c>
      <c r="K69">
        <v>1435.952</v>
      </c>
      <c r="L69">
        <v>2611.4</v>
      </c>
      <c r="M69">
        <v>5167.4399999999996</v>
      </c>
      <c r="O69">
        <v>1364.7296000000001</v>
      </c>
      <c r="P69">
        <v>2740.8919999999998</v>
      </c>
      <c r="Q69">
        <v>6243.1824000000042</v>
      </c>
      <c r="R69">
        <v>11183.668799999998</v>
      </c>
      <c r="S69">
        <v>15991.623199999991</v>
      </c>
      <c r="U69">
        <v>181.86479999999986</v>
      </c>
      <c r="V69">
        <v>294.85839999999951</v>
      </c>
      <c r="W69">
        <v>797.2511999999997</v>
      </c>
      <c r="X69">
        <v>1674.8656000000003</v>
      </c>
      <c r="Y69">
        <v>3445.7423999999992</v>
      </c>
      <c r="AA69">
        <v>2896.2256000000011</v>
      </c>
      <c r="AB69">
        <v>5605.2375999999977</v>
      </c>
      <c r="AC69">
        <v>13614.779199999999</v>
      </c>
      <c r="AD69">
        <v>25085.758399999999</v>
      </c>
      <c r="AE69">
        <v>36141.90159999999</v>
      </c>
      <c r="AG69">
        <v>312.16879999999986</v>
      </c>
      <c r="AH69">
        <v>589.76080000000013</v>
      </c>
      <c r="AI69">
        <v>1574.2207999999998</v>
      </c>
      <c r="AJ69">
        <v>2985.6479999999988</v>
      </c>
      <c r="AK69">
        <v>6255.7888000000021</v>
      </c>
    </row>
    <row r="70" spans="3:37" x14ac:dyDescent="0.25">
      <c r="C70">
        <v>3011.4560000000001</v>
      </c>
      <c r="D70">
        <v>4974.0640000000003</v>
      </c>
      <c r="E70">
        <v>12089.04</v>
      </c>
      <c r="F70">
        <v>19667.48</v>
      </c>
      <c r="G70">
        <v>28369.628000000001</v>
      </c>
      <c r="I70">
        <v>348.80399999999997</v>
      </c>
      <c r="J70">
        <v>610.24400000000003</v>
      </c>
      <c r="K70">
        <v>1399.0039999999999</v>
      </c>
      <c r="L70">
        <v>2722.3119999999999</v>
      </c>
      <c r="M70">
        <v>5988.7439999999997</v>
      </c>
      <c r="O70">
        <v>1390.4303999999993</v>
      </c>
      <c r="P70">
        <v>2756.7000000000016</v>
      </c>
      <c r="Q70">
        <v>6282.8871999999983</v>
      </c>
      <c r="R70">
        <v>11204.168000000001</v>
      </c>
      <c r="S70">
        <v>16086.155999999999</v>
      </c>
      <c r="U70">
        <v>173.1984000000007</v>
      </c>
      <c r="V70">
        <v>336.75520000000017</v>
      </c>
      <c r="W70">
        <v>789.44400000000019</v>
      </c>
      <c r="X70">
        <v>1646.319999999999</v>
      </c>
      <c r="Y70">
        <v>3491.3232000000016</v>
      </c>
      <c r="AA70">
        <v>2927.7072000000007</v>
      </c>
      <c r="AB70">
        <v>5666.1159999999991</v>
      </c>
      <c r="AC70">
        <v>13638.6072</v>
      </c>
      <c r="AD70">
        <v>25310.425600000002</v>
      </c>
      <c r="AE70">
        <v>36292.640800000008</v>
      </c>
      <c r="AG70">
        <v>309.64159999999993</v>
      </c>
      <c r="AH70">
        <v>620.99679999999955</v>
      </c>
      <c r="AI70">
        <v>1506.1784000000005</v>
      </c>
      <c r="AJ70">
        <v>3151.5439999999958</v>
      </c>
      <c r="AK70">
        <v>6666.3871999999992</v>
      </c>
    </row>
    <row r="71" spans="3:37" x14ac:dyDescent="0.25">
      <c r="C71">
        <v>3049.056</v>
      </c>
      <c r="D71">
        <v>5087.2839999999997</v>
      </c>
      <c r="E71">
        <v>12062.755999999999</v>
      </c>
      <c r="F71">
        <v>20014.164000000001</v>
      </c>
      <c r="G71">
        <v>27007.223999999998</v>
      </c>
      <c r="I71">
        <v>312.83199999999999</v>
      </c>
      <c r="J71">
        <v>527.87599999999998</v>
      </c>
      <c r="K71">
        <v>1406.9960000000001</v>
      </c>
      <c r="L71">
        <v>2899.02</v>
      </c>
      <c r="M71">
        <v>5712.7160000000003</v>
      </c>
      <c r="O71">
        <v>1424.1208000000006</v>
      </c>
      <c r="P71">
        <v>2777.8919999999989</v>
      </c>
      <c r="Q71">
        <v>6303.808</v>
      </c>
      <c r="R71">
        <v>11359.809600000006</v>
      </c>
      <c r="S71">
        <v>15851.5072</v>
      </c>
      <c r="U71">
        <v>178.23120000000023</v>
      </c>
      <c r="V71">
        <v>365.18559999999917</v>
      </c>
      <c r="W71">
        <v>896.06960000000106</v>
      </c>
      <c r="X71">
        <v>1475.6336000000006</v>
      </c>
      <c r="Y71">
        <v>3356.3271999999988</v>
      </c>
      <c r="AA71">
        <v>2975.0088000000001</v>
      </c>
      <c r="AB71">
        <v>5689.6152000000002</v>
      </c>
      <c r="AC71">
        <v>13691.596799999994</v>
      </c>
      <c r="AD71">
        <v>25155.411199999995</v>
      </c>
      <c r="AE71">
        <v>35776.268799999998</v>
      </c>
      <c r="AG71">
        <v>328.63439999999991</v>
      </c>
      <c r="AH71">
        <v>612.36960000000022</v>
      </c>
      <c r="AI71">
        <v>1519.1271999999994</v>
      </c>
      <c r="AJ71">
        <v>3001.5536000000006</v>
      </c>
      <c r="AK71">
        <v>6254.7336000000005</v>
      </c>
    </row>
    <row r="72" spans="3:37" x14ac:dyDescent="0.25">
      <c r="C72">
        <v>3069.136</v>
      </c>
      <c r="D72">
        <v>5089.5519999999997</v>
      </c>
      <c r="E72">
        <v>11943.016</v>
      </c>
      <c r="F72">
        <v>20102.887999999999</v>
      </c>
      <c r="G72">
        <v>26678.096000000001</v>
      </c>
      <c r="I72">
        <v>344.62400000000002</v>
      </c>
      <c r="J72">
        <v>520.96400000000006</v>
      </c>
      <c r="K72">
        <v>1439.2840000000001</v>
      </c>
      <c r="L72">
        <v>3140.0439999999999</v>
      </c>
      <c r="M72">
        <v>4965.3040000000001</v>
      </c>
      <c r="O72">
        <v>1416.9151999999997</v>
      </c>
      <c r="P72">
        <v>2768.4687999999987</v>
      </c>
      <c r="Q72">
        <v>6310.9152000000004</v>
      </c>
      <c r="R72">
        <v>11573.941599999989</v>
      </c>
      <c r="S72">
        <v>16038.955199999999</v>
      </c>
      <c r="U72">
        <v>159.10159999999988</v>
      </c>
      <c r="V72">
        <v>332.05999999999995</v>
      </c>
      <c r="W72">
        <v>858.54880000000037</v>
      </c>
      <c r="X72">
        <v>1628.8152</v>
      </c>
      <c r="Y72">
        <v>3063.708799999999</v>
      </c>
      <c r="AA72">
        <v>3005.4367999999986</v>
      </c>
      <c r="AB72">
        <v>5725.3311999999996</v>
      </c>
      <c r="AC72">
        <v>13730.956800000009</v>
      </c>
      <c r="AD72">
        <v>25565.887200000005</v>
      </c>
      <c r="AE72">
        <v>36024.048000000003</v>
      </c>
      <c r="AG72">
        <v>306.10640000000001</v>
      </c>
      <c r="AH72">
        <v>604.42640000000029</v>
      </c>
      <c r="AI72">
        <v>1521.6416000000006</v>
      </c>
      <c r="AJ72">
        <v>2979.0599999999986</v>
      </c>
      <c r="AK72">
        <v>6251.6272000000026</v>
      </c>
    </row>
    <row r="73" spans="3:37" x14ac:dyDescent="0.25">
      <c r="C73">
        <v>3105.0360000000001</v>
      </c>
      <c r="D73">
        <v>5107.3360000000002</v>
      </c>
      <c r="E73">
        <v>12041.616</v>
      </c>
      <c r="F73">
        <v>20107.988000000001</v>
      </c>
      <c r="G73">
        <v>26532.788</v>
      </c>
      <c r="I73">
        <v>366.892</v>
      </c>
      <c r="J73">
        <v>556.62400000000002</v>
      </c>
      <c r="K73">
        <v>1246.0239999999999</v>
      </c>
      <c r="L73">
        <v>2546.2280000000001</v>
      </c>
      <c r="M73">
        <v>5365.62</v>
      </c>
      <c r="O73">
        <v>1439.2656000000015</v>
      </c>
      <c r="P73">
        <v>2730.2432000000013</v>
      </c>
      <c r="Q73">
        <v>6331.2255999999952</v>
      </c>
      <c r="R73">
        <v>11759.956800000002</v>
      </c>
      <c r="S73">
        <v>15857.01680000001</v>
      </c>
      <c r="U73">
        <v>162.27680000000012</v>
      </c>
      <c r="V73">
        <v>332.90879999999993</v>
      </c>
      <c r="W73">
        <v>816.32799999999997</v>
      </c>
      <c r="X73">
        <v>1752.5447999999999</v>
      </c>
      <c r="Y73">
        <v>3263.9032000000007</v>
      </c>
      <c r="AA73">
        <v>3040.0079999999984</v>
      </c>
      <c r="AB73">
        <v>5734.1135999999988</v>
      </c>
      <c r="AC73">
        <v>13862.617600000005</v>
      </c>
      <c r="AD73">
        <v>25720.753599999996</v>
      </c>
      <c r="AE73">
        <v>35843.989599999994</v>
      </c>
      <c r="AG73">
        <v>334.32959999999986</v>
      </c>
      <c r="AH73">
        <v>630.79999999999984</v>
      </c>
      <c r="AI73">
        <v>1538.3999999999996</v>
      </c>
      <c r="AJ73">
        <v>2972.7095999999988</v>
      </c>
      <c r="AK73">
        <v>6418.0999999999985</v>
      </c>
    </row>
    <row r="74" spans="3:37" x14ac:dyDescent="0.25">
      <c r="C74">
        <v>3108.46</v>
      </c>
      <c r="D74">
        <v>5149.78</v>
      </c>
      <c r="E74">
        <v>12073.84</v>
      </c>
      <c r="F74">
        <v>20159.62</v>
      </c>
      <c r="G74">
        <v>25175.82</v>
      </c>
      <c r="I74">
        <v>332.512</v>
      </c>
      <c r="J74">
        <v>603.28399999999999</v>
      </c>
      <c r="K74">
        <v>1322.72</v>
      </c>
      <c r="L74">
        <v>2882.5120000000002</v>
      </c>
      <c r="M74">
        <v>5638.4880000000003</v>
      </c>
      <c r="O74">
        <v>1439.7344000000003</v>
      </c>
      <c r="P74">
        <v>2774.2983999999979</v>
      </c>
      <c r="Q74">
        <v>6291.9367999999995</v>
      </c>
      <c r="R74">
        <v>11662.963999999998</v>
      </c>
      <c r="S74">
        <v>15553.875199999995</v>
      </c>
      <c r="U74">
        <v>176.44960000000012</v>
      </c>
      <c r="V74">
        <v>332.62160000000017</v>
      </c>
      <c r="W74">
        <v>763.0967999999998</v>
      </c>
      <c r="X74">
        <v>1594.5975999999996</v>
      </c>
      <c r="Y74">
        <v>3318.0295999999998</v>
      </c>
      <c r="AA74">
        <v>3050.3343999999993</v>
      </c>
      <c r="AB74">
        <v>5767.5543999999982</v>
      </c>
      <c r="AC74">
        <v>13897.930399999999</v>
      </c>
      <c r="AD74">
        <v>25819.687199999997</v>
      </c>
      <c r="AE74">
        <v>36276.227199999994</v>
      </c>
      <c r="AG74">
        <v>313.86079999999993</v>
      </c>
      <c r="AH74">
        <v>589.70320000000004</v>
      </c>
      <c r="AI74">
        <v>1534.9544000000005</v>
      </c>
      <c r="AJ74">
        <v>3020.8632000000002</v>
      </c>
      <c r="AK74">
        <v>6238.7703999999985</v>
      </c>
    </row>
    <row r="75" spans="3:37" x14ac:dyDescent="0.25">
      <c r="C75">
        <v>3098.34</v>
      </c>
      <c r="D75">
        <v>5098.8440000000001</v>
      </c>
      <c r="E75">
        <v>11882.048000000001</v>
      </c>
      <c r="F75">
        <v>20544.635999999999</v>
      </c>
      <c r="G75">
        <v>26289.62</v>
      </c>
      <c r="I75">
        <v>311.29599999999999</v>
      </c>
      <c r="J75">
        <v>605.08799999999997</v>
      </c>
      <c r="K75">
        <v>1457.752</v>
      </c>
      <c r="L75">
        <v>2498.288</v>
      </c>
      <c r="M75">
        <v>4985.9920000000002</v>
      </c>
      <c r="O75">
        <v>1438.228800000001</v>
      </c>
      <c r="P75">
        <v>2761.3960000000011</v>
      </c>
      <c r="Q75">
        <v>6337.4551999999958</v>
      </c>
      <c r="R75">
        <v>11455.288799999997</v>
      </c>
      <c r="S75">
        <v>16253.312800000002</v>
      </c>
      <c r="U75">
        <v>169.47519999999994</v>
      </c>
      <c r="V75">
        <v>313.54240000000016</v>
      </c>
      <c r="W75">
        <v>754.69279999999992</v>
      </c>
      <c r="X75">
        <v>1592.8384000000019</v>
      </c>
      <c r="Y75">
        <v>3373.960799999998</v>
      </c>
      <c r="AA75">
        <v>3079.2688000000003</v>
      </c>
      <c r="AB75">
        <v>5802.4088000000029</v>
      </c>
      <c r="AC75">
        <v>14099.7048</v>
      </c>
      <c r="AD75">
        <v>25882.504799999992</v>
      </c>
      <c r="AE75">
        <v>36604.525600000001</v>
      </c>
      <c r="AG75">
        <v>319.45599999999996</v>
      </c>
      <c r="AH75">
        <v>599.2303999999998</v>
      </c>
      <c r="AI75">
        <v>1500.6224</v>
      </c>
      <c r="AJ75">
        <v>3008.6304000000032</v>
      </c>
      <c r="AK75">
        <v>5933.0647999999992</v>
      </c>
    </row>
    <row r="76" spans="3:37" x14ac:dyDescent="0.25">
      <c r="C76">
        <v>3145.0680000000002</v>
      </c>
      <c r="D76">
        <v>5131.5200000000004</v>
      </c>
      <c r="E76">
        <v>11804.592000000001</v>
      </c>
      <c r="F76">
        <v>20328.18</v>
      </c>
      <c r="G76">
        <v>26310.671999999999</v>
      </c>
      <c r="I76">
        <v>354.56799999999998</v>
      </c>
      <c r="J76">
        <v>520.02800000000002</v>
      </c>
      <c r="K76">
        <v>1182.68</v>
      </c>
      <c r="L76">
        <v>2918.5120000000002</v>
      </c>
      <c r="M76">
        <v>5606.2839999999997</v>
      </c>
      <c r="O76">
        <v>1454.2584000000004</v>
      </c>
      <c r="P76">
        <v>2767.5752000000002</v>
      </c>
      <c r="Q76">
        <v>6409.3911999999982</v>
      </c>
      <c r="R76">
        <v>11847.2096</v>
      </c>
      <c r="S76">
        <v>15967.074399999998</v>
      </c>
      <c r="U76">
        <v>169.49359999999996</v>
      </c>
      <c r="V76">
        <v>335.57600000000031</v>
      </c>
      <c r="W76">
        <v>773.27359999999976</v>
      </c>
      <c r="X76">
        <v>1570.6455999999991</v>
      </c>
      <c r="Y76">
        <v>3237.2367999999997</v>
      </c>
      <c r="AA76">
        <v>3100.1191999999983</v>
      </c>
      <c r="AB76">
        <v>5869.8967999999977</v>
      </c>
      <c r="AC76">
        <v>14230.637600000005</v>
      </c>
      <c r="AD76">
        <v>25985.748800000005</v>
      </c>
      <c r="AE76">
        <v>36468.181599999989</v>
      </c>
      <c r="AG76">
        <v>313.63759999999985</v>
      </c>
      <c r="AH76">
        <v>602.19519999999977</v>
      </c>
      <c r="AI76">
        <v>1444.1824000000001</v>
      </c>
      <c r="AJ76">
        <v>2837.7576000000035</v>
      </c>
      <c r="AK76">
        <v>6215.8223999999955</v>
      </c>
    </row>
    <row r="77" spans="3:37" x14ac:dyDescent="0.25">
      <c r="C77">
        <v>3167.14</v>
      </c>
      <c r="D77">
        <v>5162.4719999999998</v>
      </c>
      <c r="E77">
        <v>11906.075999999999</v>
      </c>
      <c r="F77">
        <v>20080.044000000002</v>
      </c>
      <c r="G77">
        <v>26587.648000000001</v>
      </c>
      <c r="I77">
        <v>402.28</v>
      </c>
      <c r="J77">
        <v>579.61599999999999</v>
      </c>
      <c r="K77">
        <v>1229.22</v>
      </c>
      <c r="L77">
        <v>2848.3679999999999</v>
      </c>
      <c r="M77">
        <v>6503.88</v>
      </c>
      <c r="O77">
        <v>1470.0032000000008</v>
      </c>
      <c r="P77">
        <v>2810.8879999999986</v>
      </c>
      <c r="Q77">
        <v>6318.1656000000021</v>
      </c>
      <c r="R77">
        <v>11931.484800000006</v>
      </c>
      <c r="S77">
        <v>15935.135199999999</v>
      </c>
      <c r="U77">
        <v>184.41840000000002</v>
      </c>
      <c r="V77">
        <v>312.21360000000021</v>
      </c>
      <c r="W77">
        <v>823.28479999999979</v>
      </c>
      <c r="X77">
        <v>1578.3135999999986</v>
      </c>
      <c r="Y77">
        <v>3212.3968000000004</v>
      </c>
      <c r="AA77">
        <v>3127.886399999999</v>
      </c>
      <c r="AB77">
        <v>5928.5232000000015</v>
      </c>
      <c r="AC77">
        <v>14285.738399999995</v>
      </c>
      <c r="AD77">
        <v>26259.569599999988</v>
      </c>
      <c r="AE77">
        <v>36514.603999999992</v>
      </c>
      <c r="AG77">
        <v>317.8552000000002</v>
      </c>
      <c r="AH77">
        <v>586.27600000000007</v>
      </c>
      <c r="AI77">
        <v>1492.8</v>
      </c>
      <c r="AJ77">
        <v>2913.3504000000016</v>
      </c>
      <c r="AK77">
        <v>6021.9040000000014</v>
      </c>
    </row>
    <row r="78" spans="3:37" x14ac:dyDescent="0.25">
      <c r="C78">
        <v>3160.6280000000002</v>
      </c>
      <c r="D78">
        <v>5158.7520000000004</v>
      </c>
      <c r="E78">
        <v>11772.46</v>
      </c>
      <c r="F78">
        <v>20318.752</v>
      </c>
      <c r="G78">
        <v>26519.272000000001</v>
      </c>
      <c r="I78">
        <v>331.64</v>
      </c>
      <c r="J78">
        <v>554.46400000000006</v>
      </c>
      <c r="K78">
        <v>1345.5920000000001</v>
      </c>
      <c r="L78">
        <v>3172.9560000000001</v>
      </c>
      <c r="M78">
        <v>5636.9279999999999</v>
      </c>
      <c r="O78">
        <v>1483.9728000000007</v>
      </c>
      <c r="P78">
        <v>2868.1199999999981</v>
      </c>
      <c r="Q78">
        <v>6282.7071999999916</v>
      </c>
      <c r="R78">
        <v>11922.439999999999</v>
      </c>
      <c r="S78">
        <v>15305.505600000002</v>
      </c>
      <c r="U78">
        <v>171.99199999999971</v>
      </c>
      <c r="V78">
        <v>326.60800000000023</v>
      </c>
      <c r="W78">
        <v>816.20720000000051</v>
      </c>
      <c r="X78">
        <v>1619.2303999999995</v>
      </c>
      <c r="Y78">
        <v>3745.2840000000001</v>
      </c>
      <c r="AA78">
        <v>3154.1823999999997</v>
      </c>
      <c r="AB78">
        <v>6007.923200000002</v>
      </c>
      <c r="AC78">
        <v>14266.350399999994</v>
      </c>
      <c r="AD78">
        <v>26213.399999999991</v>
      </c>
      <c r="AE78">
        <v>36354.126400000008</v>
      </c>
      <c r="AG78">
        <v>310.82880000000006</v>
      </c>
      <c r="AH78">
        <v>645.96960000000036</v>
      </c>
      <c r="AI78">
        <v>1458.8599999999992</v>
      </c>
      <c r="AJ78">
        <v>2937.8784000000014</v>
      </c>
      <c r="AK78">
        <v>6468.9111999999996</v>
      </c>
    </row>
    <row r="79" spans="3:37" x14ac:dyDescent="0.25">
      <c r="C79">
        <v>3149.4479999999999</v>
      </c>
      <c r="D79">
        <v>5206.32</v>
      </c>
      <c r="E79">
        <v>11877.876</v>
      </c>
      <c r="F79">
        <v>20624.308000000001</v>
      </c>
      <c r="G79">
        <v>26503.468000000001</v>
      </c>
      <c r="I79">
        <v>338.26</v>
      </c>
      <c r="J79">
        <v>645.44799999999998</v>
      </c>
      <c r="K79">
        <v>1413.9359999999999</v>
      </c>
      <c r="L79">
        <v>2842.748</v>
      </c>
      <c r="M79">
        <v>5195.308</v>
      </c>
      <c r="O79">
        <v>1508.5399999999993</v>
      </c>
      <c r="P79">
        <v>2870.1703999999991</v>
      </c>
      <c r="Q79">
        <v>6321.1231999999964</v>
      </c>
      <c r="R79">
        <v>12003.291999999998</v>
      </c>
      <c r="S79">
        <v>15487.940799999997</v>
      </c>
      <c r="U79">
        <v>170.02319999999983</v>
      </c>
      <c r="V79">
        <v>319.87440000000015</v>
      </c>
      <c r="W79">
        <v>803.99360000000036</v>
      </c>
      <c r="X79">
        <v>1663.0007999999993</v>
      </c>
      <c r="Y79">
        <v>3454.9424000000013</v>
      </c>
      <c r="AA79">
        <v>3176.7528000000002</v>
      </c>
      <c r="AB79">
        <v>6033.3015999999989</v>
      </c>
      <c r="AC79">
        <v>14368.065600000013</v>
      </c>
      <c r="AD79">
        <v>26352.946400000001</v>
      </c>
      <c r="AE79">
        <v>36153.108800000002</v>
      </c>
      <c r="AG79">
        <v>315.22799999999989</v>
      </c>
      <c r="AH79">
        <v>617.15760000000034</v>
      </c>
      <c r="AI79">
        <v>1571.1327999999999</v>
      </c>
      <c r="AJ79">
        <v>3115.7144000000008</v>
      </c>
      <c r="AK79">
        <v>6346.4576000000015</v>
      </c>
    </row>
    <row r="80" spans="3:37" x14ac:dyDescent="0.25">
      <c r="C80">
        <v>3189.5439999999999</v>
      </c>
      <c r="D80">
        <v>5241.7280000000001</v>
      </c>
      <c r="E80">
        <v>11910.628000000001</v>
      </c>
      <c r="F80">
        <v>20720.103999999999</v>
      </c>
      <c r="G80">
        <v>26678.684000000001</v>
      </c>
      <c r="I80">
        <v>346.88</v>
      </c>
      <c r="J80">
        <v>575.71199999999999</v>
      </c>
      <c r="K80">
        <v>1316.4880000000001</v>
      </c>
      <c r="L80">
        <v>2934.9960000000001</v>
      </c>
      <c r="M80">
        <v>6729.7039999999997</v>
      </c>
      <c r="O80">
        <v>1500.7144000000005</v>
      </c>
      <c r="P80">
        <v>2905.1719999999991</v>
      </c>
      <c r="Q80">
        <v>6471.490399999997</v>
      </c>
      <c r="R80">
        <v>11995.606400000002</v>
      </c>
      <c r="S80">
        <v>15804.789599999995</v>
      </c>
      <c r="U80">
        <v>168.60320000000007</v>
      </c>
      <c r="V80">
        <v>316.69760000000036</v>
      </c>
      <c r="W80">
        <v>836.18000000000052</v>
      </c>
      <c r="X80">
        <v>1576.9208000000006</v>
      </c>
      <c r="Y80">
        <v>3372.172</v>
      </c>
      <c r="AA80">
        <v>3174.1975999999991</v>
      </c>
      <c r="AB80">
        <v>6064.4968000000008</v>
      </c>
      <c r="AC80">
        <v>14552.794400000001</v>
      </c>
      <c r="AD80">
        <v>26470.251200000002</v>
      </c>
      <c r="AE80">
        <v>36285.563999999998</v>
      </c>
      <c r="AG80">
        <v>330.0544000000001</v>
      </c>
      <c r="AH80">
        <v>577.77279999999996</v>
      </c>
      <c r="AI80">
        <v>1539.0263999999986</v>
      </c>
      <c r="AJ80">
        <v>3126.1144000000013</v>
      </c>
      <c r="AK80">
        <v>6163.5351999999984</v>
      </c>
    </row>
    <row r="81" spans="3:37" x14ac:dyDescent="0.25">
      <c r="C81">
        <v>3211.66</v>
      </c>
      <c r="D81">
        <v>5242.4840000000004</v>
      </c>
      <c r="E81">
        <v>11941.628000000001</v>
      </c>
      <c r="F81">
        <v>20774.184000000001</v>
      </c>
      <c r="G81">
        <v>26741.62</v>
      </c>
      <c r="I81">
        <v>358.13200000000001</v>
      </c>
      <c r="J81">
        <v>611.16399999999999</v>
      </c>
      <c r="K81">
        <v>1341.5840000000001</v>
      </c>
      <c r="L81">
        <v>3089.4319999999998</v>
      </c>
      <c r="M81">
        <v>5757.9440000000004</v>
      </c>
      <c r="O81">
        <v>1512.1208000000001</v>
      </c>
      <c r="P81">
        <v>2964.3759999999997</v>
      </c>
      <c r="Q81">
        <v>6522.6232000000018</v>
      </c>
      <c r="R81">
        <v>12299.163999999997</v>
      </c>
      <c r="S81">
        <v>15661.325599999998</v>
      </c>
      <c r="U81">
        <v>180.58239999999986</v>
      </c>
      <c r="V81">
        <v>344.93679999999995</v>
      </c>
      <c r="W81">
        <v>806.84479999999974</v>
      </c>
      <c r="X81">
        <v>1696.7</v>
      </c>
      <c r="Y81">
        <v>3182.8511999999978</v>
      </c>
      <c r="AA81">
        <v>3188.9431999999979</v>
      </c>
      <c r="AB81">
        <v>6124.2832000000008</v>
      </c>
      <c r="AC81">
        <v>14561.976799999999</v>
      </c>
      <c r="AD81">
        <v>26681.949599999985</v>
      </c>
      <c r="AE81">
        <v>36234.855199999991</v>
      </c>
      <c r="AG81">
        <v>341.49599999999998</v>
      </c>
      <c r="AH81">
        <v>587.4504000000004</v>
      </c>
      <c r="AI81">
        <v>1463.296000000001</v>
      </c>
      <c r="AJ81">
        <v>3206.9959999999996</v>
      </c>
      <c r="AK81">
        <v>6135.3344000000034</v>
      </c>
    </row>
    <row r="82" spans="3:37" x14ac:dyDescent="0.25">
      <c r="C82">
        <v>3234.0639999999999</v>
      </c>
      <c r="D82">
        <v>5331.2960000000003</v>
      </c>
      <c r="E82">
        <v>11889.956</v>
      </c>
      <c r="F82">
        <v>20849.900000000001</v>
      </c>
      <c r="G82">
        <v>26988.44</v>
      </c>
      <c r="I82">
        <v>346.78800000000001</v>
      </c>
      <c r="J82">
        <v>624.44399999999996</v>
      </c>
      <c r="K82">
        <v>1381.3119999999999</v>
      </c>
      <c r="L82">
        <v>2625.6120000000001</v>
      </c>
      <c r="M82">
        <v>5956.884</v>
      </c>
      <c r="O82">
        <v>1528.9328000000007</v>
      </c>
      <c r="P82">
        <v>2972.6631999999995</v>
      </c>
      <c r="Q82">
        <v>6516.5352000000039</v>
      </c>
      <c r="R82">
        <v>12376.091200000006</v>
      </c>
      <c r="S82">
        <v>15265.300799999992</v>
      </c>
      <c r="U82">
        <v>163.08079999999953</v>
      </c>
      <c r="V82">
        <v>320.48720000000009</v>
      </c>
      <c r="W82">
        <v>765.06079999999997</v>
      </c>
      <c r="X82">
        <v>1672.5239999999999</v>
      </c>
      <c r="Y82">
        <v>3288.8359999999998</v>
      </c>
      <c r="AA82">
        <v>3208.1727999999998</v>
      </c>
      <c r="AB82">
        <v>6130.5255999999999</v>
      </c>
      <c r="AC82">
        <v>14601.887199999999</v>
      </c>
      <c r="AD82">
        <v>26803.329600000012</v>
      </c>
      <c r="AE82">
        <v>35951.819200000013</v>
      </c>
      <c r="AG82">
        <v>303.72399999999999</v>
      </c>
      <c r="AH82">
        <v>575.84560000000022</v>
      </c>
      <c r="AI82">
        <v>1498.8383999999987</v>
      </c>
      <c r="AJ82">
        <v>3076.9927999999995</v>
      </c>
      <c r="AK82">
        <v>6132.7895999999982</v>
      </c>
    </row>
    <row r="83" spans="3:37" x14ac:dyDescent="0.25">
      <c r="C83">
        <v>3289.2159999999999</v>
      </c>
      <c r="D83">
        <v>5323.14</v>
      </c>
      <c r="E83">
        <v>12045.06</v>
      </c>
      <c r="F83">
        <v>20651.031999999999</v>
      </c>
      <c r="G83">
        <v>27564.504000000001</v>
      </c>
      <c r="I83">
        <v>316.76799999999997</v>
      </c>
      <c r="J83">
        <v>580.81200000000001</v>
      </c>
      <c r="K83">
        <v>1232.952</v>
      </c>
      <c r="L83">
        <v>3194.364</v>
      </c>
      <c r="M83">
        <v>6310.6480000000001</v>
      </c>
      <c r="O83">
        <v>1524.9303999999997</v>
      </c>
      <c r="P83">
        <v>2958.4327999999987</v>
      </c>
      <c r="Q83">
        <v>6577.2728000000034</v>
      </c>
      <c r="R83">
        <v>12391.641600000001</v>
      </c>
      <c r="S83">
        <v>15399.600800000004</v>
      </c>
      <c r="U83">
        <v>159.17840000000052</v>
      </c>
      <c r="V83">
        <v>332.70399999999967</v>
      </c>
      <c r="W83">
        <v>883.3023999999989</v>
      </c>
      <c r="X83">
        <v>1633.7520000000022</v>
      </c>
      <c r="Y83">
        <v>3329.7000000000003</v>
      </c>
      <c r="AA83">
        <v>3211.6360000000018</v>
      </c>
      <c r="AB83">
        <v>6193.275999999998</v>
      </c>
      <c r="AC83">
        <v>14801.792799999996</v>
      </c>
      <c r="AD83">
        <v>26956.895999999997</v>
      </c>
      <c r="AE83">
        <v>36213.861600000004</v>
      </c>
      <c r="AG83">
        <v>309.64720000000011</v>
      </c>
      <c r="AH83">
        <v>582.16160000000013</v>
      </c>
      <c r="AI83">
        <v>1501.8847999999998</v>
      </c>
      <c r="AJ83">
        <v>3154.0319999999997</v>
      </c>
      <c r="AK83">
        <v>6249.279199999999</v>
      </c>
    </row>
    <row r="84" spans="3:37" x14ac:dyDescent="0.25">
      <c r="C84">
        <v>3318.096</v>
      </c>
      <c r="D84">
        <v>5300.7160000000003</v>
      </c>
      <c r="E84">
        <v>12204.924000000001</v>
      </c>
      <c r="F84">
        <v>20880.66</v>
      </c>
      <c r="G84">
        <v>27390.959999999999</v>
      </c>
      <c r="I84">
        <v>337.80799999999999</v>
      </c>
      <c r="J84">
        <v>547.31200000000001</v>
      </c>
      <c r="K84">
        <v>1395.5920000000001</v>
      </c>
      <c r="L84">
        <v>3006.788</v>
      </c>
      <c r="M84">
        <v>6332.6959999999999</v>
      </c>
      <c r="O84">
        <v>1526.0871999999999</v>
      </c>
      <c r="P84">
        <v>2999.3816000000011</v>
      </c>
      <c r="Q84">
        <v>6544.4000000000024</v>
      </c>
      <c r="R84">
        <v>12275.152000000007</v>
      </c>
      <c r="S84">
        <v>15146.424800000003</v>
      </c>
      <c r="U84">
        <v>165.41920000000039</v>
      </c>
      <c r="V84">
        <v>330.61920000000015</v>
      </c>
      <c r="W84">
        <v>814.97519999999986</v>
      </c>
      <c r="X84">
        <v>1764.3103999999987</v>
      </c>
      <c r="Y84">
        <v>3598.0415999999991</v>
      </c>
      <c r="AA84">
        <v>3218.0152000000007</v>
      </c>
      <c r="AB84">
        <v>6213.2600000000039</v>
      </c>
      <c r="AC84">
        <v>14813.512000000001</v>
      </c>
      <c r="AD84">
        <v>26922.543999999991</v>
      </c>
      <c r="AE84">
        <v>35985.866399999984</v>
      </c>
      <c r="AG84">
        <v>312.26080000000013</v>
      </c>
      <c r="AH84">
        <v>593.7184000000002</v>
      </c>
      <c r="AI84">
        <v>1519.6824000000001</v>
      </c>
      <c r="AJ84">
        <v>3102.9776000000015</v>
      </c>
      <c r="AK84">
        <v>6315.1199999999963</v>
      </c>
    </row>
    <row r="85" spans="3:37" x14ac:dyDescent="0.25">
      <c r="C85">
        <v>3357.1239999999998</v>
      </c>
      <c r="D85">
        <v>5381.3519999999999</v>
      </c>
      <c r="E85">
        <v>12445.523999999999</v>
      </c>
      <c r="F85">
        <v>21168.596000000001</v>
      </c>
      <c r="G85">
        <v>27284.484</v>
      </c>
      <c r="I85">
        <v>341.53199999999998</v>
      </c>
      <c r="J85">
        <v>569.64400000000001</v>
      </c>
      <c r="K85">
        <v>1264.5999999999999</v>
      </c>
      <c r="L85">
        <v>2663.192</v>
      </c>
      <c r="M85">
        <v>6012.3239999999996</v>
      </c>
      <c r="O85">
        <v>1542.3936000000006</v>
      </c>
      <c r="P85">
        <v>3052.6727999999998</v>
      </c>
      <c r="Q85">
        <v>6660.8928000000024</v>
      </c>
      <c r="R85">
        <v>12447.908800000005</v>
      </c>
      <c r="S85">
        <v>15757.478399999996</v>
      </c>
      <c r="U85">
        <v>166.39760000000007</v>
      </c>
      <c r="V85">
        <v>319.32640000000009</v>
      </c>
      <c r="W85">
        <v>734.38239999999962</v>
      </c>
      <c r="X85">
        <v>1705.7647999999999</v>
      </c>
      <c r="Y85">
        <v>3128.3976000000016</v>
      </c>
      <c r="AA85">
        <v>3244.5360000000005</v>
      </c>
      <c r="AB85">
        <v>6238.0264000000006</v>
      </c>
      <c r="AC85">
        <v>14964.977599999995</v>
      </c>
      <c r="AD85">
        <v>27089.737600000008</v>
      </c>
      <c r="AE85">
        <v>36356.422399999989</v>
      </c>
      <c r="AG85">
        <v>310.77359999999982</v>
      </c>
      <c r="AH85">
        <v>587.74560000000042</v>
      </c>
      <c r="AI85">
        <v>1435.441599999999</v>
      </c>
      <c r="AJ85">
        <v>3009.8272000000011</v>
      </c>
      <c r="AK85">
        <v>6165.2263999999977</v>
      </c>
    </row>
    <row r="86" spans="3:37" x14ac:dyDescent="0.25">
      <c r="C86">
        <v>3432.6239999999998</v>
      </c>
      <c r="D86">
        <v>5351.9359999999997</v>
      </c>
      <c r="E86">
        <v>12456.98</v>
      </c>
      <c r="F86">
        <v>21549.563999999998</v>
      </c>
      <c r="G86">
        <v>26653.484</v>
      </c>
      <c r="I86">
        <v>357.78</v>
      </c>
      <c r="J86">
        <v>578.68799999999999</v>
      </c>
      <c r="K86">
        <v>1345.008</v>
      </c>
      <c r="L86">
        <v>2692.52</v>
      </c>
      <c r="M86">
        <v>5052.384</v>
      </c>
      <c r="O86">
        <v>1543.8720000000008</v>
      </c>
      <c r="P86">
        <v>3094.3023999999973</v>
      </c>
      <c r="Q86">
        <v>6802.3855999999969</v>
      </c>
      <c r="R86">
        <v>12562.418399999995</v>
      </c>
      <c r="S86">
        <v>15859.856</v>
      </c>
      <c r="U86">
        <v>173.70400000000055</v>
      </c>
      <c r="V86">
        <v>305.45199999999988</v>
      </c>
      <c r="W86">
        <v>837.44480000000078</v>
      </c>
      <c r="X86">
        <v>1640.4231999999997</v>
      </c>
      <c r="Y86">
        <v>3095.1184000000026</v>
      </c>
      <c r="AA86">
        <v>3250.2336000000005</v>
      </c>
      <c r="AB86">
        <v>6313.3920000000044</v>
      </c>
      <c r="AC86">
        <v>15117.627200000008</v>
      </c>
      <c r="AD86">
        <v>27238.175200000009</v>
      </c>
      <c r="AE86">
        <v>36236.935999999987</v>
      </c>
      <c r="AG86">
        <v>303.1647999999999</v>
      </c>
      <c r="AH86">
        <v>589.59120000000007</v>
      </c>
      <c r="AI86">
        <v>1511.7311999999997</v>
      </c>
      <c r="AJ86">
        <v>3156.690399999999</v>
      </c>
      <c r="AK86">
        <v>6191.9328000000014</v>
      </c>
    </row>
    <row r="87" spans="3:37" x14ac:dyDescent="0.25">
      <c r="C87">
        <v>3406.1640000000002</v>
      </c>
      <c r="D87">
        <v>5341.732</v>
      </c>
      <c r="E87">
        <v>12490.048000000001</v>
      </c>
      <c r="F87">
        <v>21827.16</v>
      </c>
      <c r="G87">
        <v>27013.82</v>
      </c>
      <c r="I87">
        <v>349.66800000000001</v>
      </c>
      <c r="J87">
        <v>617.98800000000006</v>
      </c>
      <c r="K87">
        <v>1293.6600000000001</v>
      </c>
      <c r="L87">
        <v>2586.7159999999999</v>
      </c>
      <c r="M87">
        <v>4791.5680000000002</v>
      </c>
      <c r="O87">
        <v>1538.8472000000004</v>
      </c>
      <c r="P87">
        <v>3082.1351999999983</v>
      </c>
      <c r="Q87">
        <v>6778.3680000000049</v>
      </c>
      <c r="R87">
        <v>12741.069600000003</v>
      </c>
      <c r="S87">
        <v>15506.271999999999</v>
      </c>
      <c r="U87">
        <v>173.16239999999985</v>
      </c>
      <c r="V87">
        <v>320.21039999999977</v>
      </c>
      <c r="W87">
        <v>799.31679999999983</v>
      </c>
      <c r="X87">
        <v>1648.2591999999995</v>
      </c>
      <c r="Y87">
        <v>3468.3152000000005</v>
      </c>
      <c r="AA87">
        <v>3276.42</v>
      </c>
      <c r="AB87">
        <v>6351.1511999999984</v>
      </c>
      <c r="AC87">
        <v>15241.220799999996</v>
      </c>
      <c r="AD87">
        <v>27249.2824</v>
      </c>
      <c r="AE87">
        <v>35957.875200000009</v>
      </c>
      <c r="AG87">
        <v>325.9992000000002</v>
      </c>
      <c r="AH87">
        <v>603.7016000000001</v>
      </c>
      <c r="AI87">
        <v>1472.7744000000007</v>
      </c>
      <c r="AJ87">
        <v>2907.3839999999991</v>
      </c>
      <c r="AK87">
        <v>6250.0319999999965</v>
      </c>
    </row>
    <row r="88" spans="3:37" x14ac:dyDescent="0.25">
      <c r="C88">
        <v>3501.1959999999999</v>
      </c>
      <c r="D88">
        <v>5369.22</v>
      </c>
      <c r="E88">
        <v>12471.668</v>
      </c>
      <c r="F88">
        <v>22034.716</v>
      </c>
      <c r="G88">
        <v>27172.488000000001</v>
      </c>
      <c r="I88">
        <v>317.04000000000002</v>
      </c>
      <c r="J88">
        <v>531.79999999999995</v>
      </c>
      <c r="K88">
        <v>1453.2919999999999</v>
      </c>
      <c r="L88">
        <v>2722.22</v>
      </c>
      <c r="M88">
        <v>5833.0119999999997</v>
      </c>
      <c r="O88">
        <v>1532.7152000000001</v>
      </c>
      <c r="P88">
        <v>3089.4119999999989</v>
      </c>
      <c r="Q88">
        <v>6818.5463999999956</v>
      </c>
      <c r="R88">
        <v>12748.011199999997</v>
      </c>
      <c r="S88">
        <v>15328.841600000003</v>
      </c>
      <c r="U88">
        <v>171.97519999999969</v>
      </c>
      <c r="V88">
        <v>321.32799999999986</v>
      </c>
      <c r="W88">
        <v>858.92079999999964</v>
      </c>
      <c r="X88">
        <v>1615.0936000000004</v>
      </c>
      <c r="Y88">
        <v>3290.5951999999997</v>
      </c>
      <c r="AA88">
        <v>3270.276800000001</v>
      </c>
      <c r="AB88">
        <v>6379.2999999999993</v>
      </c>
      <c r="AC88">
        <v>15379.3256</v>
      </c>
      <c r="AD88">
        <v>27355.011200000004</v>
      </c>
      <c r="AE88">
        <v>36039.16639999998</v>
      </c>
      <c r="AG88">
        <v>307.0071999999999</v>
      </c>
      <c r="AH88">
        <v>621.84800000000018</v>
      </c>
      <c r="AI88">
        <v>1508.8856000000001</v>
      </c>
      <c r="AJ88">
        <v>3249.5432000000005</v>
      </c>
      <c r="AK88">
        <v>6129.5888000000041</v>
      </c>
    </row>
    <row r="89" spans="3:37" x14ac:dyDescent="0.25">
      <c r="C89">
        <v>3478.14</v>
      </c>
      <c r="D89">
        <v>5484.34</v>
      </c>
      <c r="E89">
        <v>12415.848</v>
      </c>
      <c r="F89">
        <v>21880.576000000001</v>
      </c>
      <c r="G89">
        <v>27084.74</v>
      </c>
      <c r="I89">
        <v>309.38400000000001</v>
      </c>
      <c r="J89">
        <v>566.20799999999997</v>
      </c>
      <c r="K89">
        <v>1300.068</v>
      </c>
      <c r="L89">
        <v>2817.2919999999999</v>
      </c>
      <c r="M89">
        <v>5080.4679999999998</v>
      </c>
      <c r="O89">
        <v>1547.0480000000005</v>
      </c>
      <c r="P89">
        <v>3099.7527999999993</v>
      </c>
      <c r="Q89">
        <v>6804.3231999999971</v>
      </c>
      <c r="R89">
        <v>12761.6952</v>
      </c>
      <c r="S89">
        <v>15382.134400000001</v>
      </c>
      <c r="U89">
        <v>174.64479999999972</v>
      </c>
      <c r="V89">
        <v>332.24479999999943</v>
      </c>
      <c r="W89">
        <v>822.00560000000053</v>
      </c>
      <c r="X89">
        <v>1647.9864</v>
      </c>
      <c r="Y89">
        <v>3405.1616000000026</v>
      </c>
      <c r="AA89">
        <v>3281.7744000000025</v>
      </c>
      <c r="AB89">
        <v>6442.6935999999978</v>
      </c>
      <c r="AC89">
        <v>15421.937600000014</v>
      </c>
      <c r="AD89">
        <v>27524.571999999993</v>
      </c>
      <c r="AE89">
        <v>35934.449599999985</v>
      </c>
      <c r="AG89">
        <v>307.93760000000009</v>
      </c>
      <c r="AH89">
        <v>637.16320000000007</v>
      </c>
      <c r="AI89">
        <v>1491.9015999999997</v>
      </c>
      <c r="AJ89">
        <v>3148.1607999999983</v>
      </c>
      <c r="AK89">
        <v>5975.6495999999997</v>
      </c>
    </row>
    <row r="90" spans="3:37" x14ac:dyDescent="0.25">
      <c r="C90">
        <v>3512.6039999999998</v>
      </c>
      <c r="D90">
        <v>5476.1880000000001</v>
      </c>
      <c r="E90">
        <v>12626.152</v>
      </c>
      <c r="F90">
        <v>21829.776000000002</v>
      </c>
      <c r="G90">
        <v>26777.932000000001</v>
      </c>
      <c r="I90">
        <v>354.80799999999999</v>
      </c>
      <c r="J90">
        <v>571.10400000000004</v>
      </c>
      <c r="K90">
        <v>1201.952</v>
      </c>
      <c r="L90">
        <v>2663.0880000000002</v>
      </c>
      <c r="M90">
        <v>5637.0640000000003</v>
      </c>
      <c r="O90">
        <v>1547.6959999999999</v>
      </c>
      <c r="P90">
        <v>3117.8984000000009</v>
      </c>
      <c r="Q90">
        <v>6840.9904000000006</v>
      </c>
      <c r="R90">
        <v>12728.968800000002</v>
      </c>
      <c r="S90">
        <v>15552.634399999997</v>
      </c>
      <c r="U90">
        <v>163.51359999999994</v>
      </c>
      <c r="V90">
        <v>320.13919999999996</v>
      </c>
      <c r="W90">
        <v>805.24159999999938</v>
      </c>
      <c r="X90">
        <v>1631.4368000000015</v>
      </c>
      <c r="Y90">
        <v>3515.5224000000003</v>
      </c>
      <c r="AA90">
        <v>3301.9504000000038</v>
      </c>
      <c r="AB90">
        <v>6488.2919999999995</v>
      </c>
      <c r="AC90">
        <v>15439</v>
      </c>
      <c r="AD90">
        <v>27623.639200000005</v>
      </c>
      <c r="AE90">
        <v>35903.890399999989</v>
      </c>
      <c r="AG90">
        <v>313.67839999999995</v>
      </c>
      <c r="AH90">
        <v>604.49120000000016</v>
      </c>
      <c r="AI90">
        <v>1503.6863999999996</v>
      </c>
      <c r="AJ90">
        <v>3025.9328000000005</v>
      </c>
      <c r="AK90">
        <v>6247.7223999999987</v>
      </c>
    </row>
    <row r="91" spans="3:37" x14ac:dyDescent="0.25">
      <c r="C91">
        <v>3544.6880000000001</v>
      </c>
      <c r="D91">
        <v>5488.2240000000002</v>
      </c>
      <c r="E91">
        <v>12834.291999999999</v>
      </c>
      <c r="F91">
        <v>22192.464</v>
      </c>
      <c r="G91">
        <v>25627.24</v>
      </c>
      <c r="I91">
        <v>362.76400000000001</v>
      </c>
      <c r="J91">
        <v>551.41999999999996</v>
      </c>
      <c r="K91">
        <v>1339.5</v>
      </c>
      <c r="L91">
        <v>2749.7440000000001</v>
      </c>
      <c r="M91">
        <v>5710.6840000000002</v>
      </c>
      <c r="O91">
        <v>1553.0080000000003</v>
      </c>
      <c r="P91">
        <v>3136.8975999999998</v>
      </c>
      <c r="Q91">
        <v>6975.3872000000001</v>
      </c>
      <c r="R91">
        <v>12697.244000000008</v>
      </c>
      <c r="S91">
        <v>15640.675999999996</v>
      </c>
      <c r="U91">
        <v>174.90720000000016</v>
      </c>
      <c r="V91">
        <v>339.00559999999984</v>
      </c>
      <c r="W91">
        <v>829.29440000000022</v>
      </c>
      <c r="X91">
        <v>1330.681599999999</v>
      </c>
      <c r="Y91">
        <v>3372.8863999999994</v>
      </c>
      <c r="AA91">
        <v>3324.1535999999983</v>
      </c>
      <c r="AB91">
        <v>6556.7007999999996</v>
      </c>
      <c r="AC91">
        <v>15689.134399999984</v>
      </c>
      <c r="AD91">
        <v>27676.568799999983</v>
      </c>
      <c r="AE91">
        <v>35814.666400000016</v>
      </c>
      <c r="AG91">
        <v>325.14240000000001</v>
      </c>
      <c r="AH91">
        <v>622.67439999999988</v>
      </c>
      <c r="AI91">
        <v>1569.0239999999999</v>
      </c>
      <c r="AJ91">
        <v>2790.6288000000004</v>
      </c>
      <c r="AK91">
        <v>6335.2623999999987</v>
      </c>
    </row>
    <row r="92" spans="3:37" x14ac:dyDescent="0.25">
      <c r="C92">
        <v>3584.192</v>
      </c>
      <c r="D92">
        <v>5556.2039999999997</v>
      </c>
      <c r="E92">
        <v>12874.84</v>
      </c>
      <c r="F92">
        <v>22213.040000000001</v>
      </c>
      <c r="G92">
        <v>26228.32</v>
      </c>
      <c r="I92">
        <v>312.31200000000001</v>
      </c>
      <c r="J92">
        <v>583.74800000000005</v>
      </c>
      <c r="K92">
        <v>1354.9480000000001</v>
      </c>
      <c r="L92">
        <v>2656.4160000000002</v>
      </c>
      <c r="M92">
        <v>5701.1840000000002</v>
      </c>
      <c r="O92">
        <v>1574.1744000000006</v>
      </c>
      <c r="P92">
        <v>3132.1543999999981</v>
      </c>
      <c r="Q92">
        <v>7147.8168000000014</v>
      </c>
      <c r="R92">
        <v>12596.044800000005</v>
      </c>
      <c r="S92">
        <v>15522.320800000003</v>
      </c>
      <c r="U92">
        <v>154.68959999999987</v>
      </c>
      <c r="V92">
        <v>310.04079999999982</v>
      </c>
      <c r="W92">
        <v>904.2792000000004</v>
      </c>
      <c r="X92">
        <v>1589.5335999999995</v>
      </c>
      <c r="Y92">
        <v>2925.2191999999986</v>
      </c>
      <c r="AA92">
        <v>3344.5952000000002</v>
      </c>
      <c r="AB92">
        <v>6643.3288000000011</v>
      </c>
      <c r="AC92">
        <v>15871.168800000016</v>
      </c>
      <c r="AD92">
        <v>27649.844799999988</v>
      </c>
      <c r="AE92">
        <v>35510.885600000038</v>
      </c>
      <c r="AG92">
        <v>309.45439999999985</v>
      </c>
      <c r="AH92">
        <v>590.76720000000023</v>
      </c>
      <c r="AI92">
        <v>1518.0743999999995</v>
      </c>
      <c r="AJ92">
        <v>3015.7367999999983</v>
      </c>
      <c r="AK92">
        <v>5852.6304000000027</v>
      </c>
    </row>
    <row r="93" spans="3:37" x14ac:dyDescent="0.25">
      <c r="C93">
        <v>3629.22</v>
      </c>
      <c r="D93">
        <v>5464.4359999999997</v>
      </c>
      <c r="E93">
        <v>12915.272000000001</v>
      </c>
      <c r="F93">
        <v>22218.588</v>
      </c>
      <c r="G93">
        <v>26420.227999999999</v>
      </c>
      <c r="I93">
        <v>338.084</v>
      </c>
      <c r="J93">
        <v>523.36</v>
      </c>
      <c r="K93">
        <v>1162.576</v>
      </c>
      <c r="L93">
        <v>2641.3240000000001</v>
      </c>
      <c r="M93">
        <v>5053.1559999999999</v>
      </c>
      <c r="O93">
        <v>1577.9392000000003</v>
      </c>
      <c r="P93">
        <v>3181.7976000000026</v>
      </c>
      <c r="Q93">
        <v>6977.1287999999986</v>
      </c>
      <c r="R93">
        <v>12529.632</v>
      </c>
      <c r="S93">
        <v>15753.901599999997</v>
      </c>
      <c r="U93">
        <v>168.16319999999956</v>
      </c>
      <c r="V93">
        <v>327.87039999999973</v>
      </c>
      <c r="W93">
        <v>814.27040000000045</v>
      </c>
      <c r="X93">
        <v>1685.3743999999992</v>
      </c>
      <c r="Y93">
        <v>3365.3855999999996</v>
      </c>
      <c r="AA93">
        <v>3355.1776000000023</v>
      </c>
      <c r="AB93">
        <v>6670.5815999999977</v>
      </c>
      <c r="AC93">
        <v>15905.687199999998</v>
      </c>
      <c r="AD93">
        <v>27771.425600000002</v>
      </c>
      <c r="AE93">
        <v>35691.053600000014</v>
      </c>
      <c r="AG93">
        <v>305.64640000000003</v>
      </c>
      <c r="AH93">
        <v>630.00480000000016</v>
      </c>
      <c r="AI93">
        <v>1597.8671999999995</v>
      </c>
      <c r="AJ93">
        <v>3050.4416000000037</v>
      </c>
      <c r="AK93">
        <v>6257.5583999999999</v>
      </c>
    </row>
    <row r="94" spans="3:37" x14ac:dyDescent="0.25">
      <c r="C94">
        <v>3649.5639999999999</v>
      </c>
      <c r="D94">
        <v>5431.08</v>
      </c>
      <c r="E94">
        <v>13004.548000000001</v>
      </c>
      <c r="F94">
        <v>22522.671999999999</v>
      </c>
      <c r="G94">
        <v>26655.968000000001</v>
      </c>
      <c r="I94">
        <v>337.00799999999998</v>
      </c>
      <c r="J94">
        <v>544.73199999999997</v>
      </c>
      <c r="K94">
        <v>1283.98</v>
      </c>
      <c r="L94">
        <v>2885.6439999999998</v>
      </c>
      <c r="M94">
        <v>5724.116</v>
      </c>
      <c r="O94">
        <v>1605.6648</v>
      </c>
      <c r="P94">
        <v>3237.7</v>
      </c>
      <c r="Q94">
        <v>6941.8736000000035</v>
      </c>
      <c r="R94">
        <v>12688.344800000003</v>
      </c>
      <c r="S94">
        <v>15330.48319999999</v>
      </c>
      <c r="U94">
        <v>170.13360000000006</v>
      </c>
      <c r="V94">
        <v>322.54239999999936</v>
      </c>
      <c r="W94">
        <v>781.45520000000045</v>
      </c>
      <c r="X94">
        <v>1665.879200000001</v>
      </c>
      <c r="Y94">
        <v>3273.301599999998</v>
      </c>
      <c r="AA94">
        <v>3371.7591999999995</v>
      </c>
      <c r="AB94">
        <v>6741.6392000000033</v>
      </c>
      <c r="AC94">
        <v>15981.846400000008</v>
      </c>
      <c r="AD94">
        <v>27860.125599999985</v>
      </c>
      <c r="AE94">
        <v>35694.319999999978</v>
      </c>
      <c r="AG94">
        <v>299.88399999999973</v>
      </c>
      <c r="AH94">
        <v>597.66400000000033</v>
      </c>
      <c r="AI94">
        <v>1456.5799999999997</v>
      </c>
      <c r="AJ94">
        <v>3107.9448000000002</v>
      </c>
      <c r="AK94">
        <v>6036.381599999997</v>
      </c>
    </row>
    <row r="95" spans="3:37" x14ac:dyDescent="0.25">
      <c r="C95">
        <v>3695.1559999999999</v>
      </c>
      <c r="D95">
        <v>5487.6040000000003</v>
      </c>
      <c r="E95">
        <v>13004.956</v>
      </c>
      <c r="F95">
        <v>22800.423999999999</v>
      </c>
      <c r="G95">
        <v>27034.335999999999</v>
      </c>
      <c r="I95">
        <v>363.15199999999999</v>
      </c>
      <c r="J95">
        <v>525.9</v>
      </c>
      <c r="K95">
        <v>1261.144</v>
      </c>
      <c r="L95">
        <v>2622.3919999999998</v>
      </c>
      <c r="M95">
        <v>6185.1279999999997</v>
      </c>
      <c r="O95">
        <v>1603.7495999999994</v>
      </c>
      <c r="P95">
        <v>3269.3496000000009</v>
      </c>
      <c r="Q95">
        <v>6899.5840000000017</v>
      </c>
      <c r="R95">
        <v>12737.825599999998</v>
      </c>
      <c r="S95">
        <v>15372.03840000001</v>
      </c>
      <c r="U95">
        <v>167.3039999999998</v>
      </c>
      <c r="V95">
        <v>314.58560000000034</v>
      </c>
      <c r="W95">
        <v>778.48479999999972</v>
      </c>
      <c r="X95">
        <v>1712.5544</v>
      </c>
      <c r="Y95">
        <v>3198.7663999999982</v>
      </c>
      <c r="AA95">
        <v>3368.0167999999971</v>
      </c>
      <c r="AB95">
        <v>6800.5575999999955</v>
      </c>
      <c r="AC95">
        <v>16090.576000000003</v>
      </c>
      <c r="AD95">
        <v>28042.939200000001</v>
      </c>
      <c r="AE95">
        <v>35484.398400000005</v>
      </c>
      <c r="AG95">
        <v>323.22719999999993</v>
      </c>
      <c r="AH95">
        <v>597.25599999999997</v>
      </c>
      <c r="AI95">
        <v>1489.7296000000003</v>
      </c>
      <c r="AJ95">
        <v>3029.148000000002</v>
      </c>
      <c r="AK95">
        <v>5832.7631999999985</v>
      </c>
    </row>
    <row r="96" spans="3:37" x14ac:dyDescent="0.25">
      <c r="C96">
        <v>3677.5079999999998</v>
      </c>
      <c r="D96">
        <v>5578.8879999999999</v>
      </c>
      <c r="E96">
        <v>13035.352000000001</v>
      </c>
      <c r="F96">
        <v>22729.351999999999</v>
      </c>
      <c r="G96">
        <v>27131.191999999999</v>
      </c>
      <c r="I96">
        <v>337.584</v>
      </c>
      <c r="J96">
        <v>531.25199999999995</v>
      </c>
      <c r="K96">
        <v>1347.876</v>
      </c>
      <c r="L96">
        <v>2941.88</v>
      </c>
      <c r="M96">
        <v>5656.2160000000003</v>
      </c>
      <c r="O96">
        <v>1600.7104000000013</v>
      </c>
      <c r="P96">
        <v>3292.8120000000008</v>
      </c>
      <c r="Q96">
        <v>7065.936800000004</v>
      </c>
      <c r="R96">
        <v>13098.463200000002</v>
      </c>
      <c r="S96">
        <v>15393.343200000005</v>
      </c>
      <c r="U96">
        <v>175.19920000000005</v>
      </c>
      <c r="V96">
        <v>310.31200000000018</v>
      </c>
      <c r="W96">
        <v>855.17359999999917</v>
      </c>
      <c r="X96">
        <v>1635.8135999999986</v>
      </c>
      <c r="Y96">
        <v>3298.0311999999967</v>
      </c>
      <c r="AA96">
        <v>3371.7232000000031</v>
      </c>
      <c r="AB96">
        <v>6803.7480000000005</v>
      </c>
      <c r="AC96">
        <v>16141.426399999998</v>
      </c>
      <c r="AD96">
        <v>28346.413599999989</v>
      </c>
      <c r="AE96">
        <v>35208.805599999985</v>
      </c>
      <c r="AG96">
        <v>311.55599999999993</v>
      </c>
      <c r="AH96">
        <v>596.5472000000002</v>
      </c>
      <c r="AI96">
        <v>1492.2311999999997</v>
      </c>
      <c r="AJ96">
        <v>2953.9847999999993</v>
      </c>
      <c r="AK96">
        <v>6349.8888000000006</v>
      </c>
    </row>
    <row r="97" spans="3:37" x14ac:dyDescent="0.25">
      <c r="C97">
        <v>3722.3560000000002</v>
      </c>
      <c r="D97">
        <v>5638.9359999999997</v>
      </c>
      <c r="E97">
        <v>12847.928</v>
      </c>
      <c r="F97">
        <v>22971.227999999999</v>
      </c>
      <c r="G97">
        <v>27171.452000000001</v>
      </c>
      <c r="I97">
        <v>350.88799999999998</v>
      </c>
      <c r="J97">
        <v>598.69600000000003</v>
      </c>
      <c r="K97">
        <v>1218.296</v>
      </c>
      <c r="L97">
        <v>3040.3719999999998</v>
      </c>
      <c r="M97">
        <v>5970.2839999999997</v>
      </c>
      <c r="O97">
        <v>1621.1648</v>
      </c>
      <c r="P97">
        <v>3317.3879999999986</v>
      </c>
      <c r="Q97">
        <v>7075.5631999999987</v>
      </c>
      <c r="R97">
        <v>12860.911999999995</v>
      </c>
      <c r="S97">
        <v>15493.571199999995</v>
      </c>
      <c r="U97">
        <v>152.78720000000035</v>
      </c>
      <c r="V97">
        <v>328.08959999999973</v>
      </c>
      <c r="W97">
        <v>821.88240000000064</v>
      </c>
      <c r="X97">
        <v>1596.0087999999992</v>
      </c>
      <c r="Y97">
        <v>3441.018399999999</v>
      </c>
      <c r="AA97">
        <v>3406.838400000001</v>
      </c>
      <c r="AB97">
        <v>6773.2184000000007</v>
      </c>
      <c r="AC97">
        <v>16133.251199999995</v>
      </c>
      <c r="AD97">
        <v>28307.697600000003</v>
      </c>
      <c r="AE97">
        <v>35474.297599999998</v>
      </c>
      <c r="AG97">
        <v>321.13280000000003</v>
      </c>
      <c r="AH97">
        <v>630.58720000000005</v>
      </c>
      <c r="AI97">
        <v>1512.3991999999996</v>
      </c>
      <c r="AJ97">
        <v>3025.6887999999994</v>
      </c>
      <c r="AK97">
        <v>5998.2279999999992</v>
      </c>
    </row>
    <row r="98" spans="3:37" x14ac:dyDescent="0.25">
      <c r="C98">
        <v>3749.86</v>
      </c>
      <c r="D98">
        <v>5701.0680000000002</v>
      </c>
      <c r="E98">
        <v>13064.396000000001</v>
      </c>
      <c r="F98">
        <v>22622.432000000001</v>
      </c>
      <c r="G98">
        <v>27235.944</v>
      </c>
      <c r="I98">
        <v>334.69600000000003</v>
      </c>
      <c r="J98">
        <v>558.08399999999995</v>
      </c>
      <c r="K98">
        <v>1364.164</v>
      </c>
      <c r="L98">
        <v>2791.116</v>
      </c>
      <c r="M98">
        <v>5329.74</v>
      </c>
      <c r="O98">
        <v>1615.7968000000014</v>
      </c>
      <c r="P98">
        <v>3341.6528000000012</v>
      </c>
      <c r="Q98">
        <v>7131.3527999999988</v>
      </c>
      <c r="R98">
        <v>12935.988000000005</v>
      </c>
      <c r="S98">
        <v>15313.832800000006</v>
      </c>
      <c r="U98">
        <v>187.65439999999987</v>
      </c>
      <c r="V98">
        <v>309.00239999999968</v>
      </c>
      <c r="W98">
        <v>832.10799999999972</v>
      </c>
      <c r="X98">
        <v>1665.2535999999998</v>
      </c>
      <c r="Y98">
        <v>3044.1336000000001</v>
      </c>
      <c r="AA98">
        <v>3418.4672</v>
      </c>
      <c r="AB98">
        <v>6827.5695999999998</v>
      </c>
      <c r="AC98">
        <v>16266.843999999996</v>
      </c>
      <c r="AD98">
        <v>28393.055199999984</v>
      </c>
      <c r="AE98">
        <v>35565.791199999992</v>
      </c>
      <c r="AG98">
        <v>329.23360000000008</v>
      </c>
      <c r="AH98">
        <v>605.35599999999999</v>
      </c>
      <c r="AI98">
        <v>1546.2920000000004</v>
      </c>
      <c r="AJ98">
        <v>3028.250399999999</v>
      </c>
      <c r="AK98">
        <v>5817.4743999999955</v>
      </c>
    </row>
    <row r="99" spans="3:37" x14ac:dyDescent="0.25">
      <c r="C99">
        <v>3801.88</v>
      </c>
      <c r="D99">
        <v>5673.1120000000001</v>
      </c>
      <c r="E99">
        <v>13182.824000000001</v>
      </c>
      <c r="F99">
        <v>22689.328000000001</v>
      </c>
      <c r="G99">
        <v>26987.907999999999</v>
      </c>
      <c r="I99">
        <v>326.428</v>
      </c>
      <c r="J99">
        <v>491.67599999999999</v>
      </c>
      <c r="K99">
        <v>1490.932</v>
      </c>
      <c r="L99">
        <v>3078.152</v>
      </c>
      <c r="M99">
        <v>6285.1</v>
      </c>
      <c r="O99">
        <v>1617.3752000000004</v>
      </c>
      <c r="P99">
        <v>3368.0439999999999</v>
      </c>
      <c r="Q99">
        <v>7288.2264000000023</v>
      </c>
      <c r="R99">
        <v>12909.5784</v>
      </c>
      <c r="S99">
        <v>15362.986399999992</v>
      </c>
      <c r="U99">
        <v>164.46160000000012</v>
      </c>
      <c r="V99">
        <v>322.44559999999944</v>
      </c>
      <c r="W99">
        <v>818.97760000000028</v>
      </c>
      <c r="X99">
        <v>1549.1791999999991</v>
      </c>
      <c r="Y99">
        <v>3304.9344000000015</v>
      </c>
      <c r="AA99">
        <v>3420.698400000002</v>
      </c>
      <c r="AB99">
        <v>6878.0056000000041</v>
      </c>
      <c r="AC99">
        <v>16364.775200000002</v>
      </c>
      <c r="AD99">
        <v>28385.52239999998</v>
      </c>
      <c r="AE99">
        <v>35842.32239999999</v>
      </c>
      <c r="AG99">
        <v>317.50319999999971</v>
      </c>
      <c r="AH99">
        <v>604.38800000000003</v>
      </c>
      <c r="AI99">
        <v>1499.3503999999994</v>
      </c>
      <c r="AJ99">
        <v>2940.6671999999971</v>
      </c>
      <c r="AK99">
        <v>6128.4960000000028</v>
      </c>
    </row>
    <row r="100" spans="3:37" x14ac:dyDescent="0.25">
      <c r="C100">
        <v>3836.268</v>
      </c>
      <c r="D100">
        <v>5728.3639999999996</v>
      </c>
      <c r="E100">
        <v>13156.072</v>
      </c>
      <c r="F100">
        <v>22905.360000000001</v>
      </c>
      <c r="G100">
        <v>25893.348000000002</v>
      </c>
      <c r="I100">
        <v>376.85199999999998</v>
      </c>
      <c r="J100">
        <v>541.55600000000004</v>
      </c>
      <c r="K100">
        <v>1378.2239999999999</v>
      </c>
      <c r="L100">
        <v>3105.3679999999999</v>
      </c>
      <c r="M100">
        <v>6084.6880000000001</v>
      </c>
      <c r="O100">
        <v>1625.8288000000005</v>
      </c>
      <c r="P100">
        <v>3398.2887999999994</v>
      </c>
      <c r="Q100">
        <v>7232.5111999999981</v>
      </c>
      <c r="R100">
        <v>12844.428799999992</v>
      </c>
      <c r="S100">
        <v>15466.4184</v>
      </c>
      <c r="U100">
        <v>173.50639999999993</v>
      </c>
      <c r="V100">
        <v>329.85600000000056</v>
      </c>
      <c r="W100">
        <v>773.19680000000051</v>
      </c>
      <c r="X100">
        <v>1395.8568000000016</v>
      </c>
      <c r="Y100">
        <v>3584.5024000000012</v>
      </c>
      <c r="AA100">
        <v>3423.9327999999991</v>
      </c>
      <c r="AB100">
        <v>6926.3031999999985</v>
      </c>
      <c r="AC100">
        <v>16383.805600000005</v>
      </c>
      <c r="AD100">
        <v>28458.844800000006</v>
      </c>
      <c r="AE100">
        <v>35665.885600000009</v>
      </c>
      <c r="AG100">
        <v>330.85359999999991</v>
      </c>
      <c r="AH100">
        <v>599.23519999999996</v>
      </c>
      <c r="AI100">
        <v>1481.4496000000001</v>
      </c>
      <c r="AJ100">
        <v>2897.4679999999994</v>
      </c>
      <c r="AK100">
        <v>6615.3296000000028</v>
      </c>
    </row>
    <row r="101" spans="3:37" x14ac:dyDescent="0.25">
      <c r="C101">
        <v>3820.8159999999998</v>
      </c>
      <c r="D101">
        <v>5810.5280000000002</v>
      </c>
      <c r="E101">
        <v>13281.396000000001</v>
      </c>
      <c r="F101">
        <v>23171.923999999999</v>
      </c>
      <c r="G101">
        <v>26376.844000000001</v>
      </c>
      <c r="I101">
        <v>390.06799999999998</v>
      </c>
      <c r="J101">
        <v>505.75599999999997</v>
      </c>
      <c r="K101">
        <v>1196.58</v>
      </c>
      <c r="L101">
        <v>3019.9879999999998</v>
      </c>
      <c r="M101">
        <v>6298.6719999999996</v>
      </c>
      <c r="O101">
        <v>1628.4040000000009</v>
      </c>
      <c r="P101">
        <v>3400.9080000000004</v>
      </c>
      <c r="Q101">
        <v>7305.9551999999958</v>
      </c>
      <c r="R101">
        <v>12718.039200000007</v>
      </c>
      <c r="S101">
        <v>15155.318399999989</v>
      </c>
      <c r="U101">
        <v>177.44239999999968</v>
      </c>
      <c r="V101">
        <v>312.35360000000037</v>
      </c>
      <c r="W101">
        <v>822.95439999999849</v>
      </c>
      <c r="X101">
        <v>1636.5048000000011</v>
      </c>
      <c r="Y101">
        <v>3248.0568000000003</v>
      </c>
      <c r="AA101">
        <v>3437.6343999999999</v>
      </c>
      <c r="AB101">
        <v>6926.7400000000007</v>
      </c>
      <c r="AC101">
        <v>16435.105600000006</v>
      </c>
      <c r="AD101">
        <v>28552.704800000007</v>
      </c>
      <c r="AE101">
        <v>35706.788800000017</v>
      </c>
      <c r="AG101">
        <v>309.49680000000006</v>
      </c>
      <c r="AH101">
        <v>571.60960000000034</v>
      </c>
      <c r="AI101">
        <v>1508.1351999999993</v>
      </c>
      <c r="AJ101">
        <v>3002.7464000000004</v>
      </c>
      <c r="AK101">
        <v>6188.2152000000033</v>
      </c>
    </row>
    <row r="102" spans="3:37" x14ac:dyDescent="0.25">
      <c r="C102">
        <v>3892.9560000000001</v>
      </c>
      <c r="D102">
        <v>5783.0320000000002</v>
      </c>
      <c r="E102">
        <v>13304.856</v>
      </c>
      <c r="F102">
        <v>23107.936000000002</v>
      </c>
      <c r="G102">
        <v>26109.204000000002</v>
      </c>
      <c r="I102">
        <v>390.62</v>
      </c>
      <c r="J102">
        <v>503.36</v>
      </c>
      <c r="K102">
        <v>1291.6199999999999</v>
      </c>
      <c r="L102">
        <v>2763.884</v>
      </c>
      <c r="M102">
        <v>5318.768</v>
      </c>
      <c r="O102">
        <v>1620.1600000000012</v>
      </c>
      <c r="P102">
        <v>3426.9543999999992</v>
      </c>
      <c r="Q102">
        <v>7440.5863999999983</v>
      </c>
      <c r="R102">
        <v>12877.789600000002</v>
      </c>
      <c r="S102">
        <v>14896.768800000002</v>
      </c>
      <c r="U102">
        <v>157.40560000000028</v>
      </c>
      <c r="V102">
        <v>319.67520000000002</v>
      </c>
      <c r="W102">
        <v>883.51280000000008</v>
      </c>
      <c r="X102">
        <v>1596.4256000000005</v>
      </c>
      <c r="Y102">
        <v>3176.2519999999995</v>
      </c>
      <c r="AA102">
        <v>3466.8511999999987</v>
      </c>
      <c r="AB102">
        <v>6981.6327999999985</v>
      </c>
      <c r="AC102">
        <v>16510.424800000012</v>
      </c>
      <c r="AD102">
        <v>28619.371999999974</v>
      </c>
      <c r="AE102">
        <v>35420.951199999989</v>
      </c>
      <c r="AG102">
        <v>318.6151999999999</v>
      </c>
      <c r="AH102">
        <v>632.5472000000002</v>
      </c>
      <c r="AI102">
        <v>1549.4231999999997</v>
      </c>
      <c r="AJ102">
        <v>3012.1840000000011</v>
      </c>
      <c r="AK102">
        <v>5988.1448000000028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2020-10-11T11:26:38Z</dcterms:created>
  <dcterms:modified xsi:type="dcterms:W3CDTF">2020-10-11T11:26:40Z</dcterms:modified>
</cp:coreProperties>
</file>