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0D0D5037-C16B-49FA-BF66-A1C3E347963A}" xr6:coauthVersionLast="45" xr6:coauthVersionMax="45" xr10:uidLastSave="{00000000-0000-0000-0000-000000000000}"/>
  <bookViews>
    <workbookView xWindow="1560" yWindow="1560" windowWidth="21600" windowHeight="11385" xr2:uid="{B55DBCDA-8D74-4AED-BD39-719081ADE38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<sst xmlns="http://schemas.openxmlformats.org/spreadsheetml/2006/main" count="30" uniqueCount="5">
  <si>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OR5x250-0.25_8 SAM-0.01</t>
  </si>
  <si>
    <t>OR5x250-0.25_8 SAM-0.02</t>
  </si>
  <si>
    <t>OR5x250-0.25_8 SAM-0.05</t>
  </si>
  <si>
    <t>OR5x250-0.25_8 SAM-0.1</t>
  </si>
  <si>
    <t>OR5x250-0.25_8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</si>
</sst>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323.03199999999998</c:v>
                </c:pt>
                <c:pt idx="2">
                  <c:v>493.94400000000002</c:v>
                </c:pt>
                <c:pt idx="3">
                  <c:v>603.74400000000003</c:v>
                </c:pt>
                <c:pt idx="4">
                  <c:v>663.54</c:v>
                </c:pt>
                <c:pt idx="5">
                  <c:v>754.63599999999997</c:v>
                </c:pt>
                <c:pt idx="6">
                  <c:v>848.28800000000001</c:v>
                </c:pt>
                <c:pt idx="7">
                  <c:v>970.64400000000001</c:v>
                </c:pt>
                <c:pt idx="8">
                  <c:v>1054.94</c:v>
                </c:pt>
                <c:pt idx="9">
                  <c:v>1131.9079999999999</c:v>
                </c:pt>
                <c:pt idx="10">
                  <c:v>1156.22</c:v>
                </c:pt>
                <c:pt idx="11">
                  <c:v>1218.8879999999999</c:v>
                </c:pt>
                <c:pt idx="12">
                  <c:v>1284.26</c:v>
                </c:pt>
                <c:pt idx="13">
                  <c:v>1300.732</c:v>
                </c:pt>
                <c:pt idx="14">
                  <c:v>1377.192</c:v>
                </c:pt>
                <c:pt idx="15">
                  <c:v>1386.6279999999999</c:v>
                </c:pt>
                <c:pt idx="16">
                  <c:v>1452.3520000000001</c:v>
                </c:pt>
                <c:pt idx="17">
                  <c:v>1474.2639999999999</c:v>
                </c:pt>
                <c:pt idx="18">
                  <c:v>1476.6</c:v>
                </c:pt>
                <c:pt idx="19">
                  <c:v>1558.52</c:v>
                </c:pt>
                <c:pt idx="20">
                  <c:v>1620.1679999999999</c:v>
                </c:pt>
                <c:pt idx="21">
                  <c:v>1693.296</c:v>
                </c:pt>
                <c:pt idx="22">
                  <c:v>1743.84</c:v>
                </c:pt>
                <c:pt idx="23">
                  <c:v>1813.828</c:v>
                </c:pt>
                <c:pt idx="24">
                  <c:v>1845.38</c:v>
                </c:pt>
                <c:pt idx="25">
                  <c:v>1861.12</c:v>
                </c:pt>
                <c:pt idx="26">
                  <c:v>1929.732</c:v>
                </c:pt>
                <c:pt idx="27">
                  <c:v>1985.624</c:v>
                </c:pt>
                <c:pt idx="28">
                  <c:v>2072.252</c:v>
                </c:pt>
                <c:pt idx="29">
                  <c:v>2127.2040000000002</c:v>
                </c:pt>
                <c:pt idx="30">
                  <c:v>2185.7359999999999</c:v>
                </c:pt>
                <c:pt idx="31">
                  <c:v>2220.0239999999999</c:v>
                </c:pt>
                <c:pt idx="32">
                  <c:v>2293.348</c:v>
                </c:pt>
                <c:pt idx="33">
                  <c:v>2297.768</c:v>
                </c:pt>
                <c:pt idx="34">
                  <c:v>2357.0520000000001</c:v>
                </c:pt>
                <c:pt idx="35">
                  <c:v>2445.8319999999999</c:v>
                </c:pt>
                <c:pt idx="36">
                  <c:v>2481.6759999999999</c:v>
                </c:pt>
                <c:pt idx="37">
                  <c:v>2490.4</c:v>
                </c:pt>
                <c:pt idx="38">
                  <c:v>2561.4360000000001</c:v>
                </c:pt>
                <c:pt idx="39">
                  <c:v>2593.1880000000001</c:v>
                </c:pt>
                <c:pt idx="40">
                  <c:v>2654.6480000000001</c:v>
                </c:pt>
                <c:pt idx="41">
                  <c:v>2627.828</c:v>
                </c:pt>
                <c:pt idx="42">
                  <c:v>2699.04</c:v>
                </c:pt>
                <c:pt idx="43">
                  <c:v>2782.8240000000001</c:v>
                </c:pt>
                <c:pt idx="44">
                  <c:v>2819.5239999999999</c:v>
                </c:pt>
                <c:pt idx="45">
                  <c:v>2842.7840000000001</c:v>
                </c:pt>
                <c:pt idx="46">
                  <c:v>2873.0160000000001</c:v>
                </c:pt>
                <c:pt idx="47">
                  <c:v>2894.8040000000001</c:v>
                </c:pt>
                <c:pt idx="48">
                  <c:v>2929.26</c:v>
                </c:pt>
                <c:pt idx="49">
                  <c:v>2933.884</c:v>
                </c:pt>
                <c:pt idx="50">
                  <c:v>2933.5680000000002</c:v>
                </c:pt>
                <c:pt idx="51">
                  <c:v>3017.4879999999998</c:v>
                </c:pt>
                <c:pt idx="52">
                  <c:v>3055.0239999999999</c:v>
                </c:pt>
                <c:pt idx="53">
                  <c:v>3146.8719999999998</c:v>
                </c:pt>
                <c:pt idx="54">
                  <c:v>3119.1039999999998</c:v>
                </c:pt>
                <c:pt idx="55">
                  <c:v>3095.88</c:v>
                </c:pt>
                <c:pt idx="56">
                  <c:v>3143.6280000000002</c:v>
                </c:pt>
                <c:pt idx="57">
                  <c:v>3147.82</c:v>
                </c:pt>
                <c:pt idx="58">
                  <c:v>3178.4720000000002</c:v>
                </c:pt>
                <c:pt idx="59">
                  <c:v>3207.2759999999998</c:v>
                </c:pt>
                <c:pt idx="60">
                  <c:v>3182.6320000000001</c:v>
                </c:pt>
                <c:pt idx="61">
                  <c:v>3216.9720000000002</c:v>
                </c:pt>
                <c:pt idx="62">
                  <c:v>3247.1680000000001</c:v>
                </c:pt>
                <c:pt idx="63">
                  <c:v>3256.2919999999999</c:v>
                </c:pt>
                <c:pt idx="64">
                  <c:v>3264.4160000000002</c:v>
                </c:pt>
                <c:pt idx="65">
                  <c:v>3312.7759999999998</c:v>
                </c:pt>
                <c:pt idx="66">
                  <c:v>3357.7440000000001</c:v>
                </c:pt>
                <c:pt idx="67">
                  <c:v>3426.0839999999998</c:v>
                </c:pt>
                <c:pt idx="68">
                  <c:v>3398.4639999999999</c:v>
                </c:pt>
                <c:pt idx="69">
                  <c:v>3434.2080000000001</c:v>
                </c:pt>
                <c:pt idx="70">
                  <c:v>3442.4639999999999</c:v>
                </c:pt>
                <c:pt idx="71">
                  <c:v>3478.42</c:v>
                </c:pt>
                <c:pt idx="72">
                  <c:v>3516.34</c:v>
                </c:pt>
                <c:pt idx="73">
                  <c:v>3559.3040000000001</c:v>
                </c:pt>
                <c:pt idx="74">
                  <c:v>3599.712</c:v>
                </c:pt>
                <c:pt idx="75">
                  <c:v>3654.4160000000002</c:v>
                </c:pt>
                <c:pt idx="76">
                  <c:v>3675.5880000000002</c:v>
                </c:pt>
                <c:pt idx="77">
                  <c:v>3680.7240000000002</c:v>
                </c:pt>
                <c:pt idx="78">
                  <c:v>3708.2359999999999</c:v>
                </c:pt>
                <c:pt idx="79">
                  <c:v>3742.4479999999999</c:v>
                </c:pt>
                <c:pt idx="80">
                  <c:v>3791.712</c:v>
                </c:pt>
                <c:pt idx="81">
                  <c:v>3849.4639999999999</c:v>
                </c:pt>
                <c:pt idx="82">
                  <c:v>3861.6559999999999</c:v>
                </c:pt>
                <c:pt idx="83">
                  <c:v>3882.7640000000001</c:v>
                </c:pt>
                <c:pt idx="84">
                  <c:v>3906.72</c:v>
                </c:pt>
                <c:pt idx="85">
                  <c:v>3971.3119999999999</c:v>
                </c:pt>
                <c:pt idx="86">
                  <c:v>3936.0920000000001</c:v>
                </c:pt>
                <c:pt idx="87">
                  <c:v>3985.5039999999999</c:v>
                </c:pt>
                <c:pt idx="88">
                  <c:v>4004.8</c:v>
                </c:pt>
                <c:pt idx="89">
                  <c:v>4003.212</c:v>
                </c:pt>
                <c:pt idx="90">
                  <c:v>4063.328</c:v>
                </c:pt>
                <c:pt idx="91">
                  <c:v>4103.6480000000001</c:v>
                </c:pt>
                <c:pt idx="92">
                  <c:v>4140.3559999999998</c:v>
                </c:pt>
                <c:pt idx="93">
                  <c:v>4135.5959999999995</c:v>
                </c:pt>
                <c:pt idx="94">
                  <c:v>4169.6080000000002</c:v>
                </c:pt>
                <c:pt idx="95">
                  <c:v>4162.7920000000004</c:v>
                </c:pt>
                <c:pt idx="96">
                  <c:v>4239.3959999999997</c:v>
                </c:pt>
                <c:pt idx="97">
                  <c:v>4245.3360000000002</c:v>
                </c:pt>
                <c:pt idx="98">
                  <c:v>4244.1400000000003</c:v>
                </c:pt>
                <c:pt idx="99">
                  <c:v>4261.3440000000001</c:v>
                </c:pt>
                <c:pt idx="100">
                  <c:v>4227.8999999999996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6-4B5E-8D67-4CE0428132F9}"/>
            </c:ext>
          </c:extLst>
        </c:ser>
        <c:ser>
          <c:idx val="1"/>
          <c:order val="1"/>
          <c:tx>
            <c:v>OR5x250-0.25_8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644.89599999999996</c:v>
                </c:pt>
                <c:pt idx="2">
                  <c:v>937.06399999999996</c:v>
                </c:pt>
                <c:pt idx="3">
                  <c:v>1144.6880000000001</c:v>
                </c:pt>
                <c:pt idx="4">
                  <c:v>1439.308</c:v>
                </c:pt>
                <c:pt idx="5">
                  <c:v>1536.18</c:v>
                </c:pt>
                <c:pt idx="6">
                  <c:v>1731.7</c:v>
                </c:pt>
                <c:pt idx="7">
                  <c:v>1837.8879999999999</c:v>
                </c:pt>
                <c:pt idx="8">
                  <c:v>1944.644</c:v>
                </c:pt>
                <c:pt idx="9">
                  <c:v>2098.5079999999998</c:v>
                </c:pt>
                <c:pt idx="10">
                  <c:v>2141.7440000000001</c:v>
                </c:pt>
                <c:pt idx="11">
                  <c:v>2265.848</c:v>
                </c:pt>
                <c:pt idx="12">
                  <c:v>2341.2600000000002</c:v>
                </c:pt>
                <c:pt idx="13">
                  <c:v>2439.3560000000002</c:v>
                </c:pt>
                <c:pt idx="14">
                  <c:v>2570.8960000000002</c:v>
                </c:pt>
                <c:pt idx="15">
                  <c:v>2706.1559999999999</c:v>
                </c:pt>
                <c:pt idx="16">
                  <c:v>2857.82</c:v>
                </c:pt>
                <c:pt idx="17">
                  <c:v>2871.2280000000001</c:v>
                </c:pt>
                <c:pt idx="18">
                  <c:v>2952.692</c:v>
                </c:pt>
                <c:pt idx="19">
                  <c:v>3066.5120000000002</c:v>
                </c:pt>
                <c:pt idx="20">
                  <c:v>3088.46</c:v>
                </c:pt>
                <c:pt idx="21">
                  <c:v>3154.3960000000002</c:v>
                </c:pt>
                <c:pt idx="22">
                  <c:v>3243.7719999999999</c:v>
                </c:pt>
                <c:pt idx="23">
                  <c:v>3350.1039999999998</c:v>
                </c:pt>
                <c:pt idx="24">
                  <c:v>3488.6080000000002</c:v>
                </c:pt>
                <c:pt idx="25">
                  <c:v>3548.616</c:v>
                </c:pt>
                <c:pt idx="26">
                  <c:v>3637.9079999999999</c:v>
                </c:pt>
                <c:pt idx="27">
                  <c:v>3650.0479999999998</c:v>
                </c:pt>
                <c:pt idx="28">
                  <c:v>3785.5</c:v>
                </c:pt>
                <c:pt idx="29">
                  <c:v>3829.7759999999998</c:v>
                </c:pt>
                <c:pt idx="30">
                  <c:v>3928.712</c:v>
                </c:pt>
                <c:pt idx="31">
                  <c:v>4000.5479999999998</c:v>
                </c:pt>
                <c:pt idx="32">
                  <c:v>3981.0720000000001</c:v>
                </c:pt>
                <c:pt idx="33">
                  <c:v>4033.0239999999999</c:v>
                </c:pt>
                <c:pt idx="34">
                  <c:v>4063.924</c:v>
                </c:pt>
                <c:pt idx="35">
                  <c:v>4209.5839999999998</c:v>
                </c:pt>
                <c:pt idx="36">
                  <c:v>4159.7120000000004</c:v>
                </c:pt>
                <c:pt idx="37">
                  <c:v>4194.7</c:v>
                </c:pt>
                <c:pt idx="38">
                  <c:v>4329.6040000000003</c:v>
                </c:pt>
                <c:pt idx="39">
                  <c:v>4349.9759999999997</c:v>
                </c:pt>
                <c:pt idx="40">
                  <c:v>4401.8639999999996</c:v>
                </c:pt>
                <c:pt idx="41">
                  <c:v>4406.0240000000003</c:v>
                </c:pt>
                <c:pt idx="42">
                  <c:v>4486.42</c:v>
                </c:pt>
                <c:pt idx="43">
                  <c:v>4492.6880000000001</c:v>
                </c:pt>
                <c:pt idx="44">
                  <c:v>4556.5240000000003</c:v>
                </c:pt>
                <c:pt idx="45">
                  <c:v>4629.9319999999998</c:v>
                </c:pt>
                <c:pt idx="46">
                  <c:v>4758.72</c:v>
                </c:pt>
                <c:pt idx="47">
                  <c:v>4823.5839999999998</c:v>
                </c:pt>
                <c:pt idx="48">
                  <c:v>4824.1719999999996</c:v>
                </c:pt>
                <c:pt idx="49">
                  <c:v>4781.9160000000002</c:v>
                </c:pt>
                <c:pt idx="50">
                  <c:v>4837.5839999999998</c:v>
                </c:pt>
                <c:pt idx="51">
                  <c:v>4856.692</c:v>
                </c:pt>
                <c:pt idx="52">
                  <c:v>4867.5159999999996</c:v>
                </c:pt>
                <c:pt idx="53">
                  <c:v>4922.7920000000004</c:v>
                </c:pt>
                <c:pt idx="54">
                  <c:v>5016.7160000000003</c:v>
                </c:pt>
                <c:pt idx="55">
                  <c:v>5108.424</c:v>
                </c:pt>
                <c:pt idx="56">
                  <c:v>5174.576</c:v>
                </c:pt>
                <c:pt idx="57">
                  <c:v>5265.5280000000002</c:v>
                </c:pt>
                <c:pt idx="58">
                  <c:v>5315.9279999999999</c:v>
                </c:pt>
                <c:pt idx="59">
                  <c:v>5405.7560000000003</c:v>
                </c:pt>
                <c:pt idx="60">
                  <c:v>5433.9520000000002</c:v>
                </c:pt>
                <c:pt idx="61">
                  <c:v>5440.7240000000002</c:v>
                </c:pt>
                <c:pt idx="62">
                  <c:v>5390.4520000000002</c:v>
                </c:pt>
                <c:pt idx="63">
                  <c:v>5430.3040000000001</c:v>
                </c:pt>
                <c:pt idx="64">
                  <c:v>5385.1239999999998</c:v>
                </c:pt>
                <c:pt idx="65">
                  <c:v>5327.46</c:v>
                </c:pt>
                <c:pt idx="66">
                  <c:v>5288.6239999999998</c:v>
                </c:pt>
                <c:pt idx="67">
                  <c:v>5299.6440000000002</c:v>
                </c:pt>
                <c:pt idx="68">
                  <c:v>5415.0320000000002</c:v>
                </c:pt>
                <c:pt idx="69">
                  <c:v>5402.2879999999996</c:v>
                </c:pt>
                <c:pt idx="70">
                  <c:v>5422.1639999999998</c:v>
                </c:pt>
                <c:pt idx="71">
                  <c:v>5473.732</c:v>
                </c:pt>
                <c:pt idx="72">
                  <c:v>5511.116</c:v>
                </c:pt>
                <c:pt idx="73">
                  <c:v>5518.3159999999998</c:v>
                </c:pt>
                <c:pt idx="74">
                  <c:v>5513.3280000000004</c:v>
                </c:pt>
                <c:pt idx="75">
                  <c:v>5517.5640000000003</c:v>
                </c:pt>
                <c:pt idx="76">
                  <c:v>5547.7520000000004</c:v>
                </c:pt>
                <c:pt idx="77">
                  <c:v>5618.4080000000004</c:v>
                </c:pt>
                <c:pt idx="78">
                  <c:v>5661.6319999999996</c:v>
                </c:pt>
                <c:pt idx="79">
                  <c:v>5803.3959999999997</c:v>
                </c:pt>
                <c:pt idx="80">
                  <c:v>5832.6639999999998</c:v>
                </c:pt>
                <c:pt idx="81">
                  <c:v>5878.9840000000004</c:v>
                </c:pt>
                <c:pt idx="82">
                  <c:v>5954.5839999999998</c:v>
                </c:pt>
                <c:pt idx="83">
                  <c:v>6040.7920000000004</c:v>
                </c:pt>
                <c:pt idx="84">
                  <c:v>5969.2039999999997</c:v>
                </c:pt>
                <c:pt idx="85">
                  <c:v>6035.2079999999996</c:v>
                </c:pt>
                <c:pt idx="86">
                  <c:v>6107.4040000000005</c:v>
                </c:pt>
                <c:pt idx="87">
                  <c:v>6142.076</c:v>
                </c:pt>
                <c:pt idx="88">
                  <c:v>6213.9719999999998</c:v>
                </c:pt>
                <c:pt idx="89">
                  <c:v>6201.808</c:v>
                </c:pt>
                <c:pt idx="90">
                  <c:v>6221.9920000000002</c:v>
                </c:pt>
                <c:pt idx="91">
                  <c:v>6221.4960000000001</c:v>
                </c:pt>
                <c:pt idx="92">
                  <c:v>6365.5360000000001</c:v>
                </c:pt>
                <c:pt idx="93">
                  <c:v>6381.2120000000004</c:v>
                </c:pt>
                <c:pt idx="94">
                  <c:v>6373.7240000000002</c:v>
                </c:pt>
                <c:pt idx="95">
                  <c:v>6396.5280000000002</c:v>
                </c:pt>
                <c:pt idx="96">
                  <c:v>6405.0519999999997</c:v>
                </c:pt>
                <c:pt idx="97">
                  <c:v>6415.6959999999999</c:v>
                </c:pt>
                <c:pt idx="98">
                  <c:v>6400.2359999999999</c:v>
                </c:pt>
                <c:pt idx="99">
                  <c:v>6550.152</c:v>
                </c:pt>
                <c:pt idx="100">
                  <c:v>6642.232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6-4B5E-8D67-4CE0428132F9}"/>
            </c:ext>
          </c:extLst>
        </c:ser>
        <c:ser>
          <c:idx val="2"/>
          <c:order val="2"/>
          <c:tx>
            <c:v>OR5x250-0.25_8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1612.4839999999999</c:v>
                </c:pt>
                <c:pt idx="2">
                  <c:v>2452.8760000000002</c:v>
                </c:pt>
                <c:pt idx="3">
                  <c:v>3221.4</c:v>
                </c:pt>
                <c:pt idx="4">
                  <c:v>3556.1959999999999</c:v>
                </c:pt>
                <c:pt idx="5">
                  <c:v>4160.42</c:v>
                </c:pt>
                <c:pt idx="6">
                  <c:v>4265.0079999999998</c:v>
                </c:pt>
                <c:pt idx="7">
                  <c:v>4627.0919999999996</c:v>
                </c:pt>
                <c:pt idx="8">
                  <c:v>4752.5280000000002</c:v>
                </c:pt>
                <c:pt idx="9">
                  <c:v>4955.9279999999999</c:v>
                </c:pt>
                <c:pt idx="10">
                  <c:v>5128.2839999999997</c:v>
                </c:pt>
                <c:pt idx="11">
                  <c:v>5286.16</c:v>
                </c:pt>
                <c:pt idx="12">
                  <c:v>5826.1639999999998</c:v>
                </c:pt>
                <c:pt idx="13">
                  <c:v>5943.732</c:v>
                </c:pt>
                <c:pt idx="14">
                  <c:v>6356.4840000000004</c:v>
                </c:pt>
                <c:pt idx="15">
                  <c:v>6382.9880000000003</c:v>
                </c:pt>
                <c:pt idx="16">
                  <c:v>6790.1440000000002</c:v>
                </c:pt>
                <c:pt idx="17">
                  <c:v>7150.26</c:v>
                </c:pt>
                <c:pt idx="18">
                  <c:v>7234.7240000000002</c:v>
                </c:pt>
                <c:pt idx="19">
                  <c:v>7462.34</c:v>
                </c:pt>
                <c:pt idx="20">
                  <c:v>7818.652</c:v>
                </c:pt>
                <c:pt idx="21">
                  <c:v>7777.82</c:v>
                </c:pt>
                <c:pt idx="22">
                  <c:v>7804.9520000000002</c:v>
                </c:pt>
                <c:pt idx="23">
                  <c:v>7754.8959999999997</c:v>
                </c:pt>
                <c:pt idx="24">
                  <c:v>7878.56</c:v>
                </c:pt>
                <c:pt idx="25">
                  <c:v>8028.4</c:v>
                </c:pt>
                <c:pt idx="26">
                  <c:v>8296.7199999999993</c:v>
                </c:pt>
                <c:pt idx="27">
                  <c:v>8584.4480000000003</c:v>
                </c:pt>
                <c:pt idx="28">
                  <c:v>8895.268</c:v>
                </c:pt>
                <c:pt idx="29">
                  <c:v>9034.4959999999992</c:v>
                </c:pt>
                <c:pt idx="30">
                  <c:v>8959.8160000000007</c:v>
                </c:pt>
                <c:pt idx="31">
                  <c:v>8987.0040000000008</c:v>
                </c:pt>
                <c:pt idx="32">
                  <c:v>9016.0759999999991</c:v>
                </c:pt>
                <c:pt idx="33">
                  <c:v>9116.44</c:v>
                </c:pt>
                <c:pt idx="34">
                  <c:v>9349.9480000000003</c:v>
                </c:pt>
                <c:pt idx="35">
                  <c:v>9455.6759999999995</c:v>
                </c:pt>
                <c:pt idx="36">
                  <c:v>9662.5280000000002</c:v>
                </c:pt>
                <c:pt idx="37">
                  <c:v>9638.92</c:v>
                </c:pt>
                <c:pt idx="38">
                  <c:v>9799.9879999999994</c:v>
                </c:pt>
                <c:pt idx="39">
                  <c:v>9859.0400000000009</c:v>
                </c:pt>
                <c:pt idx="40">
                  <c:v>10085.028</c:v>
                </c:pt>
                <c:pt idx="41">
                  <c:v>10363.404</c:v>
                </c:pt>
                <c:pt idx="42">
                  <c:v>10509.776</c:v>
                </c:pt>
                <c:pt idx="43">
                  <c:v>10878.232</c:v>
                </c:pt>
                <c:pt idx="44">
                  <c:v>11151.204</c:v>
                </c:pt>
                <c:pt idx="45">
                  <c:v>11419.328</c:v>
                </c:pt>
                <c:pt idx="46">
                  <c:v>11818.528</c:v>
                </c:pt>
                <c:pt idx="47">
                  <c:v>11901.272000000001</c:v>
                </c:pt>
                <c:pt idx="48">
                  <c:v>12116.14</c:v>
                </c:pt>
                <c:pt idx="49">
                  <c:v>12160.531999999999</c:v>
                </c:pt>
                <c:pt idx="50">
                  <c:v>12106.832</c:v>
                </c:pt>
                <c:pt idx="51">
                  <c:v>12417.248</c:v>
                </c:pt>
                <c:pt idx="52">
                  <c:v>12899.464</c:v>
                </c:pt>
                <c:pt idx="53">
                  <c:v>13320.132</c:v>
                </c:pt>
                <c:pt idx="54">
                  <c:v>13480.424000000001</c:v>
                </c:pt>
                <c:pt idx="55">
                  <c:v>13466.284</c:v>
                </c:pt>
                <c:pt idx="56">
                  <c:v>13610.487999999999</c:v>
                </c:pt>
                <c:pt idx="57">
                  <c:v>13760.611999999999</c:v>
                </c:pt>
                <c:pt idx="58">
                  <c:v>13959.232</c:v>
                </c:pt>
                <c:pt idx="59">
                  <c:v>13873.716</c:v>
                </c:pt>
                <c:pt idx="60">
                  <c:v>13864.608</c:v>
                </c:pt>
                <c:pt idx="61">
                  <c:v>13843.06</c:v>
                </c:pt>
                <c:pt idx="62">
                  <c:v>14242.183999999999</c:v>
                </c:pt>
                <c:pt idx="63">
                  <c:v>14124.904</c:v>
                </c:pt>
                <c:pt idx="64">
                  <c:v>14254.868</c:v>
                </c:pt>
                <c:pt idx="65">
                  <c:v>14151.915999999999</c:v>
                </c:pt>
                <c:pt idx="66">
                  <c:v>14244.608</c:v>
                </c:pt>
                <c:pt idx="67">
                  <c:v>14350.796</c:v>
                </c:pt>
                <c:pt idx="68">
                  <c:v>14168.168</c:v>
                </c:pt>
                <c:pt idx="69">
                  <c:v>14501.103999999999</c:v>
                </c:pt>
                <c:pt idx="70">
                  <c:v>14656.668</c:v>
                </c:pt>
                <c:pt idx="71">
                  <c:v>14667.288</c:v>
                </c:pt>
                <c:pt idx="72">
                  <c:v>14948.948</c:v>
                </c:pt>
                <c:pt idx="73">
                  <c:v>14971.992</c:v>
                </c:pt>
                <c:pt idx="74">
                  <c:v>15276.603999999999</c:v>
                </c:pt>
                <c:pt idx="75">
                  <c:v>15490.536</c:v>
                </c:pt>
                <c:pt idx="76">
                  <c:v>15488.8</c:v>
                </c:pt>
                <c:pt idx="77">
                  <c:v>15466.696</c:v>
                </c:pt>
                <c:pt idx="78">
                  <c:v>15533.448</c:v>
                </c:pt>
                <c:pt idx="79">
                  <c:v>15538.86</c:v>
                </c:pt>
                <c:pt idx="80">
                  <c:v>15505.748</c:v>
                </c:pt>
                <c:pt idx="81">
                  <c:v>15584.675999999999</c:v>
                </c:pt>
                <c:pt idx="82">
                  <c:v>15823.175999999999</c:v>
                </c:pt>
                <c:pt idx="83">
                  <c:v>15925.108</c:v>
                </c:pt>
                <c:pt idx="84">
                  <c:v>16124.984</c:v>
                </c:pt>
                <c:pt idx="85">
                  <c:v>16207.456</c:v>
                </c:pt>
                <c:pt idx="86">
                  <c:v>16336.415999999999</c:v>
                </c:pt>
                <c:pt idx="87">
                  <c:v>16323.244000000001</c:v>
                </c:pt>
                <c:pt idx="88">
                  <c:v>16420.896000000001</c:v>
                </c:pt>
                <c:pt idx="89">
                  <c:v>16426.096000000001</c:v>
                </c:pt>
                <c:pt idx="90">
                  <c:v>16458.284</c:v>
                </c:pt>
                <c:pt idx="91">
                  <c:v>16466.864000000001</c:v>
                </c:pt>
                <c:pt idx="92">
                  <c:v>16345.868</c:v>
                </c:pt>
                <c:pt idx="93">
                  <c:v>16406.82</c:v>
                </c:pt>
                <c:pt idx="94">
                  <c:v>16581.916000000001</c:v>
                </c:pt>
                <c:pt idx="95">
                  <c:v>16785.016</c:v>
                </c:pt>
                <c:pt idx="96">
                  <c:v>16761.364000000001</c:v>
                </c:pt>
                <c:pt idx="97">
                  <c:v>16985.304</c:v>
                </c:pt>
                <c:pt idx="98">
                  <c:v>17006.772000000001</c:v>
                </c:pt>
                <c:pt idx="99">
                  <c:v>17088.8</c:v>
                </c:pt>
                <c:pt idx="100">
                  <c:v>17171.756000000001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66-4B5E-8D67-4CE0428132F9}"/>
            </c:ext>
          </c:extLst>
        </c:ser>
        <c:ser>
          <c:idx val="3"/>
          <c:order val="3"/>
          <c:tx>
            <c:v>OR5x250-0.25_8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3275.6559999999999</c:v>
                </c:pt>
                <c:pt idx="2">
                  <c:v>4993.0559999999996</c:v>
                </c:pt>
                <c:pt idx="3">
                  <c:v>6306.6440000000002</c:v>
                </c:pt>
                <c:pt idx="4">
                  <c:v>6952.9120000000003</c:v>
                </c:pt>
                <c:pt idx="5">
                  <c:v>7407.6239999999998</c:v>
                </c:pt>
                <c:pt idx="6">
                  <c:v>8184.3159999999998</c:v>
                </c:pt>
                <c:pt idx="7">
                  <c:v>8701.5079999999998</c:v>
                </c:pt>
                <c:pt idx="8">
                  <c:v>9563.4840000000004</c:v>
                </c:pt>
                <c:pt idx="9">
                  <c:v>10570.296</c:v>
                </c:pt>
                <c:pt idx="10">
                  <c:v>10923.472</c:v>
                </c:pt>
                <c:pt idx="11">
                  <c:v>10963.888000000001</c:v>
                </c:pt>
                <c:pt idx="12">
                  <c:v>11580.132</c:v>
                </c:pt>
                <c:pt idx="13">
                  <c:v>11751.108</c:v>
                </c:pt>
                <c:pt idx="14">
                  <c:v>11989.835999999999</c:v>
                </c:pt>
                <c:pt idx="15">
                  <c:v>12260</c:v>
                </c:pt>
                <c:pt idx="16">
                  <c:v>12039.948</c:v>
                </c:pt>
                <c:pt idx="17">
                  <c:v>12453.232</c:v>
                </c:pt>
                <c:pt idx="18">
                  <c:v>12570.2</c:v>
                </c:pt>
                <c:pt idx="19">
                  <c:v>12805.8</c:v>
                </c:pt>
                <c:pt idx="20">
                  <c:v>13633.103999999999</c:v>
                </c:pt>
                <c:pt idx="21">
                  <c:v>14206.44</c:v>
                </c:pt>
                <c:pt idx="22">
                  <c:v>14388.552</c:v>
                </c:pt>
                <c:pt idx="23">
                  <c:v>14950.272000000001</c:v>
                </c:pt>
                <c:pt idx="24">
                  <c:v>15212.892</c:v>
                </c:pt>
                <c:pt idx="25">
                  <c:v>15256.636</c:v>
                </c:pt>
                <c:pt idx="26">
                  <c:v>16067.748</c:v>
                </c:pt>
                <c:pt idx="27">
                  <c:v>16055.44</c:v>
                </c:pt>
                <c:pt idx="28">
                  <c:v>16149.828</c:v>
                </c:pt>
                <c:pt idx="29">
                  <c:v>16653.02</c:v>
                </c:pt>
                <c:pt idx="30">
                  <c:v>16263.44</c:v>
                </c:pt>
                <c:pt idx="31">
                  <c:v>16269.876</c:v>
                </c:pt>
                <c:pt idx="32">
                  <c:v>16833.495999999999</c:v>
                </c:pt>
                <c:pt idx="33">
                  <c:v>16902.376</c:v>
                </c:pt>
                <c:pt idx="34">
                  <c:v>17140.907999999999</c:v>
                </c:pt>
                <c:pt idx="35">
                  <c:v>17430.324000000001</c:v>
                </c:pt>
                <c:pt idx="36">
                  <c:v>17780.808000000001</c:v>
                </c:pt>
                <c:pt idx="37">
                  <c:v>18283.348000000002</c:v>
                </c:pt>
                <c:pt idx="38">
                  <c:v>18168.616000000002</c:v>
                </c:pt>
                <c:pt idx="39">
                  <c:v>18264.511999999999</c:v>
                </c:pt>
                <c:pt idx="40">
                  <c:v>18993.939999999999</c:v>
                </c:pt>
                <c:pt idx="41">
                  <c:v>19211.547999999999</c:v>
                </c:pt>
                <c:pt idx="42">
                  <c:v>19252.599999999999</c:v>
                </c:pt>
                <c:pt idx="43">
                  <c:v>19647.207999999999</c:v>
                </c:pt>
                <c:pt idx="44">
                  <c:v>19548.804</c:v>
                </c:pt>
                <c:pt idx="45">
                  <c:v>20338.567999999999</c:v>
                </c:pt>
                <c:pt idx="46">
                  <c:v>19917.171999999999</c:v>
                </c:pt>
                <c:pt idx="47">
                  <c:v>19869.392</c:v>
                </c:pt>
                <c:pt idx="48">
                  <c:v>20107.464</c:v>
                </c:pt>
                <c:pt idx="49">
                  <c:v>20624.088</c:v>
                </c:pt>
                <c:pt idx="50">
                  <c:v>20809.027999999998</c:v>
                </c:pt>
                <c:pt idx="51">
                  <c:v>21274.356</c:v>
                </c:pt>
                <c:pt idx="52">
                  <c:v>21279.66</c:v>
                </c:pt>
                <c:pt idx="53">
                  <c:v>21015.912</c:v>
                </c:pt>
                <c:pt idx="54">
                  <c:v>21118.896000000001</c:v>
                </c:pt>
                <c:pt idx="55">
                  <c:v>21006.423999999999</c:v>
                </c:pt>
                <c:pt idx="56">
                  <c:v>21208.248</c:v>
                </c:pt>
                <c:pt idx="57">
                  <c:v>21309.651999999998</c:v>
                </c:pt>
                <c:pt idx="58">
                  <c:v>21007.968000000001</c:v>
                </c:pt>
                <c:pt idx="59">
                  <c:v>21072.124</c:v>
                </c:pt>
                <c:pt idx="60">
                  <c:v>21739.324000000001</c:v>
                </c:pt>
                <c:pt idx="61">
                  <c:v>21968.356</c:v>
                </c:pt>
                <c:pt idx="62">
                  <c:v>21802.732</c:v>
                </c:pt>
                <c:pt idx="63">
                  <c:v>21727.227999999999</c:v>
                </c:pt>
                <c:pt idx="64">
                  <c:v>22150.024000000001</c:v>
                </c:pt>
                <c:pt idx="65">
                  <c:v>22367.031999999999</c:v>
                </c:pt>
                <c:pt idx="66">
                  <c:v>22404.324000000001</c:v>
                </c:pt>
                <c:pt idx="67">
                  <c:v>22671.376</c:v>
                </c:pt>
                <c:pt idx="68">
                  <c:v>22837.083999999999</c:v>
                </c:pt>
                <c:pt idx="69">
                  <c:v>22769.256000000001</c:v>
                </c:pt>
                <c:pt idx="70">
                  <c:v>22993.056</c:v>
                </c:pt>
                <c:pt idx="71">
                  <c:v>22956.488000000001</c:v>
                </c:pt>
                <c:pt idx="72">
                  <c:v>22870.3</c:v>
                </c:pt>
                <c:pt idx="73">
                  <c:v>22551.196</c:v>
                </c:pt>
                <c:pt idx="74">
                  <c:v>22749.22</c:v>
                </c:pt>
                <c:pt idx="75">
                  <c:v>22919.376</c:v>
                </c:pt>
                <c:pt idx="76">
                  <c:v>23332.968000000001</c:v>
                </c:pt>
                <c:pt idx="77">
                  <c:v>23506.328000000001</c:v>
                </c:pt>
                <c:pt idx="78">
                  <c:v>23382.22</c:v>
                </c:pt>
                <c:pt idx="79">
                  <c:v>23595.348000000002</c:v>
                </c:pt>
                <c:pt idx="80">
                  <c:v>24186.592000000001</c:v>
                </c:pt>
                <c:pt idx="81">
                  <c:v>23947.088</c:v>
                </c:pt>
                <c:pt idx="82">
                  <c:v>23850.959999999999</c:v>
                </c:pt>
                <c:pt idx="83">
                  <c:v>23663.232</c:v>
                </c:pt>
                <c:pt idx="84">
                  <c:v>23904.103999999999</c:v>
                </c:pt>
                <c:pt idx="85">
                  <c:v>23942.616000000002</c:v>
                </c:pt>
                <c:pt idx="86">
                  <c:v>23905.62</c:v>
                </c:pt>
                <c:pt idx="87">
                  <c:v>23778.552</c:v>
                </c:pt>
                <c:pt idx="88">
                  <c:v>24153.54</c:v>
                </c:pt>
                <c:pt idx="89">
                  <c:v>24199.207999999999</c:v>
                </c:pt>
                <c:pt idx="90">
                  <c:v>23813.315999999999</c:v>
                </c:pt>
                <c:pt idx="91">
                  <c:v>24281.268</c:v>
                </c:pt>
                <c:pt idx="92">
                  <c:v>24157.932000000001</c:v>
                </c:pt>
                <c:pt idx="93">
                  <c:v>24085.02</c:v>
                </c:pt>
                <c:pt idx="94">
                  <c:v>24015.648000000001</c:v>
                </c:pt>
                <c:pt idx="95">
                  <c:v>24334.524000000001</c:v>
                </c:pt>
                <c:pt idx="96">
                  <c:v>24520.292000000001</c:v>
                </c:pt>
                <c:pt idx="97">
                  <c:v>25242.552</c:v>
                </c:pt>
                <c:pt idx="98">
                  <c:v>24895.428</c:v>
                </c:pt>
                <c:pt idx="99">
                  <c:v>24820.304</c:v>
                </c:pt>
                <c:pt idx="100">
                  <c:v>25087.511999999999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6-4B5E-8D67-4CE0428132F9}"/>
            </c:ext>
          </c:extLst>
        </c:ser>
        <c:ser>
          <c:idx val="4"/>
          <c:order val="4"/>
          <c:tx>
            <c:v>OR5x250-0.25_8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7133.4960000000001</c:v>
                </c:pt>
                <c:pt idx="2">
                  <c:v>10853.38</c:v>
                </c:pt>
                <c:pt idx="3">
                  <c:v>12725.116</c:v>
                </c:pt>
                <c:pt idx="4">
                  <c:v>13966.263999999999</c:v>
                </c:pt>
                <c:pt idx="5">
                  <c:v>15014.58</c:v>
                </c:pt>
                <c:pt idx="6">
                  <c:v>15772.907999999999</c:v>
                </c:pt>
                <c:pt idx="7">
                  <c:v>16003.86</c:v>
                </c:pt>
                <c:pt idx="8">
                  <c:v>17594.076000000001</c:v>
                </c:pt>
                <c:pt idx="9">
                  <c:v>18197.815999999999</c:v>
                </c:pt>
                <c:pt idx="10">
                  <c:v>19171.016</c:v>
                </c:pt>
                <c:pt idx="11">
                  <c:v>18699.763999999999</c:v>
                </c:pt>
                <c:pt idx="12">
                  <c:v>19539.3</c:v>
                </c:pt>
                <c:pt idx="13">
                  <c:v>20291.936000000002</c:v>
                </c:pt>
                <c:pt idx="14">
                  <c:v>21155.268</c:v>
                </c:pt>
                <c:pt idx="15">
                  <c:v>22011.243999999999</c:v>
                </c:pt>
                <c:pt idx="16">
                  <c:v>22978.824000000001</c:v>
                </c:pt>
                <c:pt idx="17">
                  <c:v>22058.799999999999</c:v>
                </c:pt>
                <c:pt idx="18">
                  <c:v>22469.524000000001</c:v>
                </c:pt>
                <c:pt idx="19">
                  <c:v>22019.351999999999</c:v>
                </c:pt>
                <c:pt idx="20">
                  <c:v>22232.1</c:v>
                </c:pt>
                <c:pt idx="21">
                  <c:v>22587.184000000001</c:v>
                </c:pt>
                <c:pt idx="22">
                  <c:v>23231.632000000001</c:v>
                </c:pt>
                <c:pt idx="23">
                  <c:v>23286.067999999999</c:v>
                </c:pt>
                <c:pt idx="24">
                  <c:v>23798.576000000001</c:v>
                </c:pt>
                <c:pt idx="25">
                  <c:v>23754.972000000002</c:v>
                </c:pt>
                <c:pt idx="26">
                  <c:v>23578.748</c:v>
                </c:pt>
                <c:pt idx="27">
                  <c:v>24286.14</c:v>
                </c:pt>
                <c:pt idx="28">
                  <c:v>24510.936000000002</c:v>
                </c:pt>
                <c:pt idx="29">
                  <c:v>24945.351999999999</c:v>
                </c:pt>
                <c:pt idx="30">
                  <c:v>25759.94</c:v>
                </c:pt>
                <c:pt idx="31">
                  <c:v>25747.907999999999</c:v>
                </c:pt>
                <c:pt idx="32">
                  <c:v>25403.367999999999</c:v>
                </c:pt>
                <c:pt idx="33">
                  <c:v>25059.668000000001</c:v>
                </c:pt>
                <c:pt idx="34">
                  <c:v>25108.792000000001</c:v>
                </c:pt>
                <c:pt idx="35">
                  <c:v>24806.932000000001</c:v>
                </c:pt>
                <c:pt idx="36">
                  <c:v>24745.984</c:v>
                </c:pt>
                <c:pt idx="37">
                  <c:v>24779.844000000001</c:v>
                </c:pt>
                <c:pt idx="38">
                  <c:v>25610.556</c:v>
                </c:pt>
                <c:pt idx="39">
                  <c:v>25571.16</c:v>
                </c:pt>
                <c:pt idx="40">
                  <c:v>26503.696</c:v>
                </c:pt>
                <c:pt idx="41">
                  <c:v>26954.544000000002</c:v>
                </c:pt>
                <c:pt idx="42">
                  <c:v>27075.964</c:v>
                </c:pt>
                <c:pt idx="43">
                  <c:v>27736.504000000001</c:v>
                </c:pt>
                <c:pt idx="44">
                  <c:v>27924.364000000001</c:v>
                </c:pt>
                <c:pt idx="45">
                  <c:v>28169.272000000001</c:v>
                </c:pt>
                <c:pt idx="46">
                  <c:v>28208.34</c:v>
                </c:pt>
                <c:pt idx="47">
                  <c:v>28304.932000000001</c:v>
                </c:pt>
                <c:pt idx="48">
                  <c:v>27807.315999999999</c:v>
                </c:pt>
                <c:pt idx="49">
                  <c:v>27706.62</c:v>
                </c:pt>
                <c:pt idx="50">
                  <c:v>27389.428</c:v>
                </c:pt>
                <c:pt idx="51">
                  <c:v>26630.315999999999</c:v>
                </c:pt>
                <c:pt idx="52">
                  <c:v>26405.031999999999</c:v>
                </c:pt>
                <c:pt idx="53">
                  <c:v>26475.96</c:v>
                </c:pt>
                <c:pt idx="54">
                  <c:v>26662.491999999998</c:v>
                </c:pt>
                <c:pt idx="55">
                  <c:v>26949.256000000001</c:v>
                </c:pt>
                <c:pt idx="56">
                  <c:v>27600.328000000001</c:v>
                </c:pt>
                <c:pt idx="57">
                  <c:v>27935.727999999999</c:v>
                </c:pt>
                <c:pt idx="58">
                  <c:v>28582.268</c:v>
                </c:pt>
                <c:pt idx="59">
                  <c:v>27654.567999999999</c:v>
                </c:pt>
                <c:pt idx="60">
                  <c:v>28261.68</c:v>
                </c:pt>
                <c:pt idx="61">
                  <c:v>28194.651999999998</c:v>
                </c:pt>
                <c:pt idx="62">
                  <c:v>28105.164000000001</c:v>
                </c:pt>
                <c:pt idx="63">
                  <c:v>27221.076000000001</c:v>
                </c:pt>
                <c:pt idx="64">
                  <c:v>28557.22</c:v>
                </c:pt>
                <c:pt idx="65">
                  <c:v>28791.732</c:v>
                </c:pt>
                <c:pt idx="66">
                  <c:v>29144.376</c:v>
                </c:pt>
                <c:pt idx="67">
                  <c:v>29695.896000000001</c:v>
                </c:pt>
                <c:pt idx="68">
                  <c:v>29943.18</c:v>
                </c:pt>
                <c:pt idx="69">
                  <c:v>28574.144</c:v>
                </c:pt>
                <c:pt idx="70">
                  <c:v>29278.907999999999</c:v>
                </c:pt>
                <c:pt idx="71">
                  <c:v>28677.664000000001</c:v>
                </c:pt>
                <c:pt idx="72">
                  <c:v>29285.788</c:v>
                </c:pt>
                <c:pt idx="73">
                  <c:v>29085.312000000002</c:v>
                </c:pt>
                <c:pt idx="74">
                  <c:v>28298.387999999999</c:v>
                </c:pt>
                <c:pt idx="75">
                  <c:v>28450.240000000002</c:v>
                </c:pt>
                <c:pt idx="76">
                  <c:v>28051.252</c:v>
                </c:pt>
                <c:pt idx="77">
                  <c:v>27901.871999999999</c:v>
                </c:pt>
                <c:pt idx="78">
                  <c:v>28251.263999999999</c:v>
                </c:pt>
                <c:pt idx="79">
                  <c:v>29076.475999999999</c:v>
                </c:pt>
                <c:pt idx="80">
                  <c:v>29289.776000000002</c:v>
                </c:pt>
                <c:pt idx="81">
                  <c:v>28262.088</c:v>
                </c:pt>
                <c:pt idx="82">
                  <c:v>28290.768</c:v>
                </c:pt>
                <c:pt idx="83">
                  <c:v>29573.22</c:v>
                </c:pt>
                <c:pt idx="84">
                  <c:v>30198.736000000001</c:v>
                </c:pt>
                <c:pt idx="85">
                  <c:v>30390.576000000001</c:v>
                </c:pt>
                <c:pt idx="86">
                  <c:v>31236.48</c:v>
                </c:pt>
                <c:pt idx="87">
                  <c:v>31045.66</c:v>
                </c:pt>
                <c:pt idx="88">
                  <c:v>30142.82</c:v>
                </c:pt>
                <c:pt idx="89">
                  <c:v>29821.1</c:v>
                </c:pt>
                <c:pt idx="90">
                  <c:v>29393.175999999999</c:v>
                </c:pt>
                <c:pt idx="91">
                  <c:v>28357.88</c:v>
                </c:pt>
                <c:pt idx="92">
                  <c:v>28973.116000000002</c:v>
                </c:pt>
                <c:pt idx="93">
                  <c:v>29269.227999999999</c:v>
                </c:pt>
                <c:pt idx="94">
                  <c:v>29605.628000000001</c:v>
                </c:pt>
                <c:pt idx="95">
                  <c:v>29543.204000000002</c:v>
                </c:pt>
                <c:pt idx="96">
                  <c:v>30360.436000000002</c:v>
                </c:pt>
                <c:pt idx="97">
                  <c:v>29811.436000000002</c:v>
                </c:pt>
                <c:pt idx="98">
                  <c:v>30315.624</c:v>
                </c:pt>
                <c:pt idx="99">
                  <c:v>30256.444</c:v>
                </c:pt>
                <c:pt idx="100">
                  <c:v>30873.252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66-4B5E-8D67-4CE042813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987136"/>
        <c:axId val="1279640112"/>
      </c:lineChart>
      <c:catAx>
        <c:axId val="13189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640112"/>
        <c:crosses val="autoZero"/>
        <c:auto val="1"/>
        <c:lblAlgn val="ctr"/>
        <c:lblOffset val="100"/>
        <c:noMultiLvlLbl val="0"/>
      </c:catAx>
      <c:valAx>
        <c:axId val="127964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987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323.03199999999998</c:v>
                </c:pt>
                <c:pt idx="2">
                  <c:v>369.76799999999997</c:v>
                </c:pt>
                <c:pt idx="3">
                  <c:v>326.49599999999998</c:v>
                </c:pt>
                <c:pt idx="4">
                  <c:v>291.70800000000003</c:v>
                </c:pt>
                <c:pt idx="5">
                  <c:v>320.52800000000002</c:v>
                </c:pt>
                <c:pt idx="6">
                  <c:v>369.12400000000002</c:v>
                </c:pt>
                <c:pt idx="7">
                  <c:v>357.22</c:v>
                </c:pt>
                <c:pt idx="8">
                  <c:v>359.80799999999999</c:v>
                </c:pt>
                <c:pt idx="9">
                  <c:v>362.56799999999998</c:v>
                </c:pt>
                <c:pt idx="10">
                  <c:v>344.8</c:v>
                </c:pt>
                <c:pt idx="11">
                  <c:v>337.7</c:v>
                </c:pt>
                <c:pt idx="12">
                  <c:v>324.23599999999999</c:v>
                </c:pt>
                <c:pt idx="13">
                  <c:v>332.71199999999999</c:v>
                </c:pt>
                <c:pt idx="14">
                  <c:v>348.49200000000002</c:v>
                </c:pt>
                <c:pt idx="15">
                  <c:v>317.88400000000001</c:v>
                </c:pt>
                <c:pt idx="16">
                  <c:v>365.51600000000002</c:v>
                </c:pt>
                <c:pt idx="17">
                  <c:v>366.15199999999999</c:v>
                </c:pt>
                <c:pt idx="18">
                  <c:v>352.28</c:v>
                </c:pt>
                <c:pt idx="19">
                  <c:v>338.63200000000001</c:v>
                </c:pt>
                <c:pt idx="20">
                  <c:v>353.56799999999998</c:v>
                </c:pt>
                <c:pt idx="21">
                  <c:v>362.072</c:v>
                </c:pt>
                <c:pt idx="22">
                  <c:v>416.85599999999999</c:v>
                </c:pt>
                <c:pt idx="23">
                  <c:v>403.70800000000003</c:v>
                </c:pt>
                <c:pt idx="24">
                  <c:v>370.36</c:v>
                </c:pt>
                <c:pt idx="25">
                  <c:v>406.62799999999999</c:v>
                </c:pt>
                <c:pt idx="26">
                  <c:v>395.9</c:v>
                </c:pt>
                <c:pt idx="27">
                  <c:v>364.25200000000001</c:v>
                </c:pt>
                <c:pt idx="28">
                  <c:v>399.27600000000001</c:v>
                </c:pt>
                <c:pt idx="29">
                  <c:v>387.52800000000002</c:v>
                </c:pt>
                <c:pt idx="30">
                  <c:v>369.50799999999998</c:v>
                </c:pt>
                <c:pt idx="31">
                  <c:v>373.072</c:v>
                </c:pt>
                <c:pt idx="32">
                  <c:v>390.79599999999999</c:v>
                </c:pt>
                <c:pt idx="33">
                  <c:v>360.99599999999998</c:v>
                </c:pt>
                <c:pt idx="34">
                  <c:v>327.39600000000002</c:v>
                </c:pt>
                <c:pt idx="35">
                  <c:v>368.92399999999998</c:v>
                </c:pt>
                <c:pt idx="36">
                  <c:v>329.50799999999998</c:v>
                </c:pt>
                <c:pt idx="37">
                  <c:v>358.65199999999999</c:v>
                </c:pt>
                <c:pt idx="38">
                  <c:v>358.66</c:v>
                </c:pt>
                <c:pt idx="39">
                  <c:v>358.488</c:v>
                </c:pt>
                <c:pt idx="40">
                  <c:v>365.55599999999998</c:v>
                </c:pt>
                <c:pt idx="41">
                  <c:v>345.65199999999999</c:v>
                </c:pt>
                <c:pt idx="42">
                  <c:v>331.26</c:v>
                </c:pt>
                <c:pt idx="43">
                  <c:v>359.98399999999998</c:v>
                </c:pt>
                <c:pt idx="44">
                  <c:v>359.404</c:v>
                </c:pt>
                <c:pt idx="45">
                  <c:v>380.77199999999999</c:v>
                </c:pt>
                <c:pt idx="46">
                  <c:v>345.27199999999999</c:v>
                </c:pt>
                <c:pt idx="47">
                  <c:v>321.596</c:v>
                </c:pt>
                <c:pt idx="48">
                  <c:v>384.14400000000001</c:v>
                </c:pt>
                <c:pt idx="49">
                  <c:v>355.06400000000002</c:v>
                </c:pt>
                <c:pt idx="50">
                  <c:v>376.37200000000001</c:v>
                </c:pt>
                <c:pt idx="51">
                  <c:v>370.66399999999999</c:v>
                </c:pt>
                <c:pt idx="52">
                  <c:v>370.024</c:v>
                </c:pt>
                <c:pt idx="53">
                  <c:v>400.64800000000002</c:v>
                </c:pt>
                <c:pt idx="54">
                  <c:v>391.27199999999999</c:v>
                </c:pt>
                <c:pt idx="55">
                  <c:v>377.13600000000002</c:v>
                </c:pt>
                <c:pt idx="56">
                  <c:v>407.36399999999998</c:v>
                </c:pt>
                <c:pt idx="57">
                  <c:v>361.83199999999999</c:v>
                </c:pt>
                <c:pt idx="58">
                  <c:v>387.65199999999999</c:v>
                </c:pt>
                <c:pt idx="59">
                  <c:v>366.38799999999998</c:v>
                </c:pt>
                <c:pt idx="60">
                  <c:v>422.53199999999998</c:v>
                </c:pt>
                <c:pt idx="61">
                  <c:v>389.88400000000001</c:v>
                </c:pt>
                <c:pt idx="62">
                  <c:v>386.73200000000003</c:v>
                </c:pt>
                <c:pt idx="63">
                  <c:v>368.7</c:v>
                </c:pt>
                <c:pt idx="64">
                  <c:v>380.63600000000002</c:v>
                </c:pt>
                <c:pt idx="65">
                  <c:v>372.33600000000001</c:v>
                </c:pt>
                <c:pt idx="66">
                  <c:v>356.42399999999998</c:v>
                </c:pt>
                <c:pt idx="67">
                  <c:v>407.53199999999998</c:v>
                </c:pt>
                <c:pt idx="68">
                  <c:v>388.86</c:v>
                </c:pt>
                <c:pt idx="69">
                  <c:v>377.19200000000001</c:v>
                </c:pt>
                <c:pt idx="70">
                  <c:v>349.72</c:v>
                </c:pt>
                <c:pt idx="71">
                  <c:v>407.15600000000001</c:v>
                </c:pt>
                <c:pt idx="72">
                  <c:v>320.22399999999999</c:v>
                </c:pt>
                <c:pt idx="73">
                  <c:v>368.1</c:v>
                </c:pt>
                <c:pt idx="74">
                  <c:v>365.32</c:v>
                </c:pt>
                <c:pt idx="75">
                  <c:v>371.06400000000002</c:v>
                </c:pt>
                <c:pt idx="76">
                  <c:v>383.53199999999998</c:v>
                </c:pt>
                <c:pt idx="77">
                  <c:v>349.96</c:v>
                </c:pt>
                <c:pt idx="78">
                  <c:v>381.024</c:v>
                </c:pt>
                <c:pt idx="79">
                  <c:v>390.68400000000003</c:v>
                </c:pt>
                <c:pt idx="80">
                  <c:v>360.19200000000001</c:v>
                </c:pt>
                <c:pt idx="81">
                  <c:v>382.56</c:v>
                </c:pt>
                <c:pt idx="82">
                  <c:v>346.68</c:v>
                </c:pt>
                <c:pt idx="83">
                  <c:v>396.916</c:v>
                </c:pt>
                <c:pt idx="84">
                  <c:v>338.81200000000001</c:v>
                </c:pt>
                <c:pt idx="85">
                  <c:v>328.24</c:v>
                </c:pt>
                <c:pt idx="86">
                  <c:v>368.11599999999999</c:v>
                </c:pt>
                <c:pt idx="87">
                  <c:v>332.88400000000001</c:v>
                </c:pt>
                <c:pt idx="88">
                  <c:v>361.42399999999998</c:v>
                </c:pt>
                <c:pt idx="89">
                  <c:v>359.37200000000001</c:v>
                </c:pt>
                <c:pt idx="90">
                  <c:v>362.04399999999998</c:v>
                </c:pt>
                <c:pt idx="91">
                  <c:v>346.31200000000001</c:v>
                </c:pt>
                <c:pt idx="92">
                  <c:v>393.83600000000001</c:v>
                </c:pt>
                <c:pt idx="93">
                  <c:v>354.12</c:v>
                </c:pt>
                <c:pt idx="94">
                  <c:v>328.09199999999998</c:v>
                </c:pt>
                <c:pt idx="95">
                  <c:v>325.32</c:v>
                </c:pt>
                <c:pt idx="96">
                  <c:v>373.81200000000001</c:v>
                </c:pt>
                <c:pt idx="97">
                  <c:v>347.68400000000003</c:v>
                </c:pt>
                <c:pt idx="98">
                  <c:v>337.86</c:v>
                </c:pt>
                <c:pt idx="99">
                  <c:v>321.77999999999997</c:v>
                </c:pt>
                <c:pt idx="100">
                  <c:v>301.11599999999999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5-4FDF-85E1-1A8F56FE7BC2}"/>
            </c:ext>
          </c:extLst>
        </c:ser>
        <c:ser>
          <c:idx val="1"/>
          <c:order val="1"/>
          <c:tx>
            <c:v>OR5x250-0.25_8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644.89599999999996</c:v>
                </c:pt>
                <c:pt idx="2">
                  <c:v>624.43200000000002</c:v>
                </c:pt>
                <c:pt idx="3">
                  <c:v>680.928</c:v>
                </c:pt>
                <c:pt idx="4">
                  <c:v>659.00400000000002</c:v>
                </c:pt>
                <c:pt idx="5">
                  <c:v>596.41600000000005</c:v>
                </c:pt>
                <c:pt idx="6">
                  <c:v>659.28800000000001</c:v>
                </c:pt>
                <c:pt idx="7">
                  <c:v>593.94000000000005</c:v>
                </c:pt>
                <c:pt idx="8">
                  <c:v>664.09199999999998</c:v>
                </c:pt>
                <c:pt idx="9">
                  <c:v>550.14400000000001</c:v>
                </c:pt>
                <c:pt idx="10">
                  <c:v>671.9</c:v>
                </c:pt>
                <c:pt idx="11">
                  <c:v>651.54399999999998</c:v>
                </c:pt>
                <c:pt idx="12">
                  <c:v>678.68399999999997</c:v>
                </c:pt>
                <c:pt idx="13">
                  <c:v>604.31200000000001</c:v>
                </c:pt>
                <c:pt idx="14">
                  <c:v>614.05200000000002</c:v>
                </c:pt>
                <c:pt idx="15">
                  <c:v>633.67600000000004</c:v>
                </c:pt>
                <c:pt idx="16">
                  <c:v>718.18399999999997</c:v>
                </c:pt>
                <c:pt idx="17">
                  <c:v>646.57600000000002</c:v>
                </c:pt>
                <c:pt idx="18">
                  <c:v>556.32799999999997</c:v>
                </c:pt>
                <c:pt idx="19">
                  <c:v>593.56399999999996</c:v>
                </c:pt>
                <c:pt idx="20">
                  <c:v>564.60400000000004</c:v>
                </c:pt>
                <c:pt idx="21">
                  <c:v>642.82399999999996</c:v>
                </c:pt>
                <c:pt idx="22">
                  <c:v>610.01599999999996</c:v>
                </c:pt>
                <c:pt idx="23">
                  <c:v>613.71600000000001</c:v>
                </c:pt>
                <c:pt idx="24">
                  <c:v>647.63199999999995</c:v>
                </c:pt>
                <c:pt idx="25">
                  <c:v>635.89599999999996</c:v>
                </c:pt>
                <c:pt idx="26">
                  <c:v>658.33199999999999</c:v>
                </c:pt>
                <c:pt idx="27">
                  <c:v>673.70799999999997</c:v>
                </c:pt>
                <c:pt idx="28">
                  <c:v>619.63599999999997</c:v>
                </c:pt>
                <c:pt idx="29">
                  <c:v>656.06</c:v>
                </c:pt>
                <c:pt idx="30">
                  <c:v>639.27200000000005</c:v>
                </c:pt>
                <c:pt idx="31">
                  <c:v>645.17200000000003</c:v>
                </c:pt>
                <c:pt idx="32">
                  <c:v>596.30799999999999</c:v>
                </c:pt>
                <c:pt idx="33">
                  <c:v>605.08000000000004</c:v>
                </c:pt>
                <c:pt idx="34">
                  <c:v>560.14</c:v>
                </c:pt>
                <c:pt idx="35">
                  <c:v>603.05200000000002</c:v>
                </c:pt>
                <c:pt idx="36">
                  <c:v>578.70399999999995</c:v>
                </c:pt>
                <c:pt idx="37">
                  <c:v>593.94000000000005</c:v>
                </c:pt>
                <c:pt idx="38">
                  <c:v>597.88</c:v>
                </c:pt>
                <c:pt idx="39">
                  <c:v>585.02800000000002</c:v>
                </c:pt>
                <c:pt idx="40">
                  <c:v>571.952</c:v>
                </c:pt>
                <c:pt idx="41">
                  <c:v>621.76</c:v>
                </c:pt>
                <c:pt idx="42">
                  <c:v>552.9</c:v>
                </c:pt>
                <c:pt idx="43">
                  <c:v>616.09199999999998</c:v>
                </c:pt>
                <c:pt idx="44">
                  <c:v>576.21199999999999</c:v>
                </c:pt>
                <c:pt idx="45">
                  <c:v>500.37599999999998</c:v>
                </c:pt>
                <c:pt idx="46">
                  <c:v>622.93200000000002</c:v>
                </c:pt>
                <c:pt idx="47">
                  <c:v>606.36800000000005</c:v>
                </c:pt>
                <c:pt idx="48">
                  <c:v>597.76400000000001</c:v>
                </c:pt>
                <c:pt idx="49">
                  <c:v>574.18399999999997</c:v>
                </c:pt>
                <c:pt idx="50">
                  <c:v>662.72400000000005</c:v>
                </c:pt>
                <c:pt idx="51">
                  <c:v>581.06799999999998</c:v>
                </c:pt>
                <c:pt idx="52">
                  <c:v>580.37599999999998</c:v>
                </c:pt>
                <c:pt idx="53">
                  <c:v>578.56399999999996</c:v>
                </c:pt>
                <c:pt idx="54">
                  <c:v>606.32399999999996</c:v>
                </c:pt>
                <c:pt idx="55">
                  <c:v>594.13199999999995</c:v>
                </c:pt>
                <c:pt idx="56">
                  <c:v>595.77599999999995</c:v>
                </c:pt>
                <c:pt idx="57">
                  <c:v>585.31200000000001</c:v>
                </c:pt>
                <c:pt idx="58">
                  <c:v>587.08000000000004</c:v>
                </c:pt>
                <c:pt idx="59">
                  <c:v>655.20399999999995</c:v>
                </c:pt>
                <c:pt idx="60">
                  <c:v>628.97199999999998</c:v>
                </c:pt>
                <c:pt idx="61">
                  <c:v>562.66800000000001</c:v>
                </c:pt>
                <c:pt idx="62">
                  <c:v>579.05600000000004</c:v>
                </c:pt>
                <c:pt idx="63">
                  <c:v>616.51599999999996</c:v>
                </c:pt>
                <c:pt idx="64">
                  <c:v>676.29200000000003</c:v>
                </c:pt>
                <c:pt idx="65">
                  <c:v>557.49599999999998</c:v>
                </c:pt>
                <c:pt idx="66">
                  <c:v>688.26800000000003</c:v>
                </c:pt>
                <c:pt idx="67">
                  <c:v>616.26800000000003</c:v>
                </c:pt>
                <c:pt idx="68">
                  <c:v>614.39599999999996</c:v>
                </c:pt>
                <c:pt idx="69">
                  <c:v>550.91999999999996</c:v>
                </c:pt>
                <c:pt idx="70">
                  <c:v>605.14</c:v>
                </c:pt>
                <c:pt idx="71">
                  <c:v>614.46400000000006</c:v>
                </c:pt>
                <c:pt idx="72">
                  <c:v>577.32000000000005</c:v>
                </c:pt>
                <c:pt idx="73">
                  <c:v>524.45600000000002</c:v>
                </c:pt>
                <c:pt idx="74">
                  <c:v>557.58799999999997</c:v>
                </c:pt>
                <c:pt idx="75">
                  <c:v>659.24400000000003</c:v>
                </c:pt>
                <c:pt idx="76">
                  <c:v>592.08399999999995</c:v>
                </c:pt>
                <c:pt idx="77">
                  <c:v>572.28800000000001</c:v>
                </c:pt>
                <c:pt idx="78">
                  <c:v>627.88</c:v>
                </c:pt>
                <c:pt idx="79">
                  <c:v>645.548</c:v>
                </c:pt>
                <c:pt idx="80">
                  <c:v>535.5</c:v>
                </c:pt>
                <c:pt idx="81">
                  <c:v>578.54399999999998</c:v>
                </c:pt>
                <c:pt idx="82">
                  <c:v>578.096</c:v>
                </c:pt>
                <c:pt idx="83">
                  <c:v>551.32799999999997</c:v>
                </c:pt>
                <c:pt idx="84">
                  <c:v>528.17200000000003</c:v>
                </c:pt>
                <c:pt idx="85">
                  <c:v>503.07600000000002</c:v>
                </c:pt>
                <c:pt idx="86">
                  <c:v>482.21199999999999</c:v>
                </c:pt>
                <c:pt idx="87">
                  <c:v>546.83199999999999</c:v>
                </c:pt>
                <c:pt idx="88">
                  <c:v>552.61599999999999</c:v>
                </c:pt>
                <c:pt idx="89">
                  <c:v>535.60400000000004</c:v>
                </c:pt>
                <c:pt idx="90">
                  <c:v>571.6</c:v>
                </c:pt>
                <c:pt idx="91">
                  <c:v>596.98400000000004</c:v>
                </c:pt>
                <c:pt idx="92">
                  <c:v>575.33600000000001</c:v>
                </c:pt>
                <c:pt idx="93">
                  <c:v>519.88400000000001</c:v>
                </c:pt>
                <c:pt idx="94">
                  <c:v>561.67200000000003</c:v>
                </c:pt>
                <c:pt idx="95">
                  <c:v>597.25199999999995</c:v>
                </c:pt>
                <c:pt idx="96">
                  <c:v>671.10799999999995</c:v>
                </c:pt>
                <c:pt idx="97">
                  <c:v>631.46</c:v>
                </c:pt>
                <c:pt idx="98">
                  <c:v>649.80399999999997</c:v>
                </c:pt>
                <c:pt idx="99">
                  <c:v>658.88400000000001</c:v>
                </c:pt>
                <c:pt idx="100">
                  <c:v>618.21600000000001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5-4FDF-85E1-1A8F56FE7BC2}"/>
            </c:ext>
          </c:extLst>
        </c:ser>
        <c:ser>
          <c:idx val="2"/>
          <c:order val="2"/>
          <c:tx>
            <c:v>OR5x250-0.25_8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1612.4839999999999</c:v>
                </c:pt>
                <c:pt idx="2">
                  <c:v>1467.2159999999999</c:v>
                </c:pt>
                <c:pt idx="3">
                  <c:v>1368.076</c:v>
                </c:pt>
                <c:pt idx="4">
                  <c:v>1387.028</c:v>
                </c:pt>
                <c:pt idx="5">
                  <c:v>1536.7360000000001</c:v>
                </c:pt>
                <c:pt idx="6">
                  <c:v>1428.46</c:v>
                </c:pt>
                <c:pt idx="7">
                  <c:v>1368.8920000000001</c:v>
                </c:pt>
                <c:pt idx="8">
                  <c:v>1480.0920000000001</c:v>
                </c:pt>
                <c:pt idx="9">
                  <c:v>1422.8240000000001</c:v>
                </c:pt>
                <c:pt idx="10">
                  <c:v>1425.796</c:v>
                </c:pt>
                <c:pt idx="11">
                  <c:v>1412.9639999999999</c:v>
                </c:pt>
                <c:pt idx="12">
                  <c:v>1494.924</c:v>
                </c:pt>
                <c:pt idx="13">
                  <c:v>1291.5840000000001</c:v>
                </c:pt>
                <c:pt idx="14">
                  <c:v>1629.6479999999999</c:v>
                </c:pt>
                <c:pt idx="15">
                  <c:v>1431.568</c:v>
                </c:pt>
                <c:pt idx="16">
                  <c:v>1533.2840000000001</c:v>
                </c:pt>
                <c:pt idx="17">
                  <c:v>1332.5640000000001</c:v>
                </c:pt>
                <c:pt idx="18">
                  <c:v>1312.04</c:v>
                </c:pt>
                <c:pt idx="19">
                  <c:v>1515.624</c:v>
                </c:pt>
                <c:pt idx="20">
                  <c:v>1513.96</c:v>
                </c:pt>
                <c:pt idx="21">
                  <c:v>1209.8800000000001</c:v>
                </c:pt>
                <c:pt idx="22">
                  <c:v>1505.46</c:v>
                </c:pt>
                <c:pt idx="23">
                  <c:v>1482.72</c:v>
                </c:pt>
                <c:pt idx="24">
                  <c:v>1436.68</c:v>
                </c:pt>
                <c:pt idx="25">
                  <c:v>1416.752</c:v>
                </c:pt>
                <c:pt idx="26">
                  <c:v>1563.9280000000001</c:v>
                </c:pt>
                <c:pt idx="27">
                  <c:v>1483.1120000000001</c:v>
                </c:pt>
                <c:pt idx="28">
                  <c:v>1427.796</c:v>
                </c:pt>
                <c:pt idx="29">
                  <c:v>1614.66</c:v>
                </c:pt>
                <c:pt idx="30">
                  <c:v>1752.16</c:v>
                </c:pt>
                <c:pt idx="31">
                  <c:v>1389.6120000000001</c:v>
                </c:pt>
                <c:pt idx="32">
                  <c:v>1441.432</c:v>
                </c:pt>
                <c:pt idx="33">
                  <c:v>1495.836</c:v>
                </c:pt>
                <c:pt idx="34">
                  <c:v>1618.652</c:v>
                </c:pt>
                <c:pt idx="35">
                  <c:v>1525.8320000000001</c:v>
                </c:pt>
                <c:pt idx="36">
                  <c:v>1640.204</c:v>
                </c:pt>
                <c:pt idx="37">
                  <c:v>1637.1679999999999</c:v>
                </c:pt>
                <c:pt idx="38">
                  <c:v>1522.86</c:v>
                </c:pt>
                <c:pt idx="39">
                  <c:v>1345.4359999999999</c:v>
                </c:pt>
                <c:pt idx="40">
                  <c:v>1654.508</c:v>
                </c:pt>
                <c:pt idx="41">
                  <c:v>1464.96</c:v>
                </c:pt>
                <c:pt idx="42">
                  <c:v>1468.26</c:v>
                </c:pt>
                <c:pt idx="43">
                  <c:v>1500.624</c:v>
                </c:pt>
                <c:pt idx="44">
                  <c:v>1380.7</c:v>
                </c:pt>
                <c:pt idx="45">
                  <c:v>1470.124</c:v>
                </c:pt>
                <c:pt idx="46">
                  <c:v>1286.944</c:v>
                </c:pt>
                <c:pt idx="47">
                  <c:v>1482.04</c:v>
                </c:pt>
                <c:pt idx="48">
                  <c:v>1495.796</c:v>
                </c:pt>
                <c:pt idx="49">
                  <c:v>1345.864</c:v>
                </c:pt>
                <c:pt idx="50">
                  <c:v>1323.8119999999999</c:v>
                </c:pt>
                <c:pt idx="51">
                  <c:v>1572.4880000000001</c:v>
                </c:pt>
                <c:pt idx="52">
                  <c:v>1634.4480000000001</c:v>
                </c:pt>
                <c:pt idx="53">
                  <c:v>1483.076</c:v>
                </c:pt>
                <c:pt idx="54">
                  <c:v>1447.452</c:v>
                </c:pt>
                <c:pt idx="55">
                  <c:v>1376.4760000000001</c:v>
                </c:pt>
                <c:pt idx="56">
                  <c:v>1513.2919999999999</c:v>
                </c:pt>
                <c:pt idx="57">
                  <c:v>1499.46</c:v>
                </c:pt>
                <c:pt idx="58">
                  <c:v>1460.2919999999999</c:v>
                </c:pt>
                <c:pt idx="59">
                  <c:v>1557.66</c:v>
                </c:pt>
                <c:pt idx="60">
                  <c:v>1412.836</c:v>
                </c:pt>
                <c:pt idx="61">
                  <c:v>1524.652</c:v>
                </c:pt>
                <c:pt idx="62">
                  <c:v>1519.644</c:v>
                </c:pt>
                <c:pt idx="63">
                  <c:v>1725.0319999999999</c:v>
                </c:pt>
                <c:pt idx="64">
                  <c:v>1568.42</c:v>
                </c:pt>
                <c:pt idx="65">
                  <c:v>1597.9760000000001</c:v>
                </c:pt>
                <c:pt idx="66">
                  <c:v>1420.3240000000001</c:v>
                </c:pt>
                <c:pt idx="67">
                  <c:v>1422.4359999999999</c:v>
                </c:pt>
                <c:pt idx="68">
                  <c:v>1498.212</c:v>
                </c:pt>
                <c:pt idx="69">
                  <c:v>1521.2719999999999</c:v>
                </c:pt>
                <c:pt idx="70">
                  <c:v>1425.54</c:v>
                </c:pt>
                <c:pt idx="71">
                  <c:v>1482.6279999999999</c:v>
                </c:pt>
                <c:pt idx="72">
                  <c:v>1475.508</c:v>
                </c:pt>
                <c:pt idx="73">
                  <c:v>1467.4680000000001</c:v>
                </c:pt>
                <c:pt idx="74">
                  <c:v>1433.3879999999999</c:v>
                </c:pt>
                <c:pt idx="75">
                  <c:v>1464.42</c:v>
                </c:pt>
                <c:pt idx="76">
                  <c:v>1691.32</c:v>
                </c:pt>
                <c:pt idx="77">
                  <c:v>1545.24</c:v>
                </c:pt>
                <c:pt idx="78">
                  <c:v>1602.4880000000001</c:v>
                </c:pt>
                <c:pt idx="79">
                  <c:v>1417.932</c:v>
                </c:pt>
                <c:pt idx="80">
                  <c:v>1528.4960000000001</c:v>
                </c:pt>
                <c:pt idx="81">
                  <c:v>1511.12</c:v>
                </c:pt>
                <c:pt idx="82">
                  <c:v>1498.4680000000001</c:v>
                </c:pt>
                <c:pt idx="83">
                  <c:v>1233.876</c:v>
                </c:pt>
                <c:pt idx="84">
                  <c:v>1634.2760000000001</c:v>
                </c:pt>
                <c:pt idx="85">
                  <c:v>1472.7760000000001</c:v>
                </c:pt>
                <c:pt idx="86">
                  <c:v>1251.0239999999999</c:v>
                </c:pt>
                <c:pt idx="87">
                  <c:v>1570.0920000000001</c:v>
                </c:pt>
                <c:pt idx="88">
                  <c:v>1473.748</c:v>
                </c:pt>
                <c:pt idx="89">
                  <c:v>1478.6079999999999</c:v>
                </c:pt>
                <c:pt idx="90">
                  <c:v>1481.0360000000001</c:v>
                </c:pt>
                <c:pt idx="91">
                  <c:v>1437.8679999999999</c:v>
                </c:pt>
                <c:pt idx="92">
                  <c:v>1202.412</c:v>
                </c:pt>
                <c:pt idx="93">
                  <c:v>1484.0640000000001</c:v>
                </c:pt>
                <c:pt idx="94">
                  <c:v>1564.4639999999999</c:v>
                </c:pt>
                <c:pt idx="95">
                  <c:v>1443.7719999999999</c:v>
                </c:pt>
                <c:pt idx="96">
                  <c:v>1382.212</c:v>
                </c:pt>
                <c:pt idx="97">
                  <c:v>1435.2360000000001</c:v>
                </c:pt>
                <c:pt idx="98">
                  <c:v>1469.4680000000001</c:v>
                </c:pt>
                <c:pt idx="99">
                  <c:v>1394.58</c:v>
                </c:pt>
                <c:pt idx="100">
                  <c:v>1470.884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E5-4FDF-85E1-1A8F56FE7BC2}"/>
            </c:ext>
          </c:extLst>
        </c:ser>
        <c:ser>
          <c:idx val="3"/>
          <c:order val="3"/>
          <c:tx>
            <c:v>OR5x250-0.25_8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3275.6559999999999</c:v>
                </c:pt>
                <c:pt idx="2">
                  <c:v>3084.096</c:v>
                </c:pt>
                <c:pt idx="3">
                  <c:v>3364.268</c:v>
                </c:pt>
                <c:pt idx="4">
                  <c:v>2669.02</c:v>
                </c:pt>
                <c:pt idx="5">
                  <c:v>3477.9679999999998</c:v>
                </c:pt>
                <c:pt idx="6">
                  <c:v>2880.6120000000001</c:v>
                </c:pt>
                <c:pt idx="7">
                  <c:v>2752.16</c:v>
                </c:pt>
                <c:pt idx="8">
                  <c:v>3349.1439999999998</c:v>
                </c:pt>
                <c:pt idx="9">
                  <c:v>3224.7719999999999</c:v>
                </c:pt>
                <c:pt idx="10">
                  <c:v>2954.6559999999999</c:v>
                </c:pt>
                <c:pt idx="11">
                  <c:v>3003.2</c:v>
                </c:pt>
                <c:pt idx="12">
                  <c:v>3347.8359999999998</c:v>
                </c:pt>
                <c:pt idx="13">
                  <c:v>3125.192</c:v>
                </c:pt>
                <c:pt idx="14">
                  <c:v>2989.9839999999999</c:v>
                </c:pt>
                <c:pt idx="15">
                  <c:v>3186.38</c:v>
                </c:pt>
                <c:pt idx="16">
                  <c:v>2733.212</c:v>
                </c:pt>
                <c:pt idx="17">
                  <c:v>3162.7080000000001</c:v>
                </c:pt>
                <c:pt idx="18">
                  <c:v>2827.92</c:v>
                </c:pt>
                <c:pt idx="19">
                  <c:v>2742.6559999999999</c:v>
                </c:pt>
                <c:pt idx="20">
                  <c:v>3039.8879999999999</c:v>
                </c:pt>
                <c:pt idx="21">
                  <c:v>2892.44</c:v>
                </c:pt>
                <c:pt idx="22">
                  <c:v>3053.5680000000002</c:v>
                </c:pt>
                <c:pt idx="23">
                  <c:v>3094.0239999999999</c:v>
                </c:pt>
                <c:pt idx="24">
                  <c:v>2927.1320000000001</c:v>
                </c:pt>
                <c:pt idx="25">
                  <c:v>2512.7440000000001</c:v>
                </c:pt>
                <c:pt idx="26">
                  <c:v>3261.3040000000001</c:v>
                </c:pt>
                <c:pt idx="27">
                  <c:v>3032.596</c:v>
                </c:pt>
                <c:pt idx="28">
                  <c:v>2945.8440000000001</c:v>
                </c:pt>
                <c:pt idx="29">
                  <c:v>3165.04</c:v>
                </c:pt>
                <c:pt idx="30">
                  <c:v>3477.0120000000002</c:v>
                </c:pt>
                <c:pt idx="31">
                  <c:v>3191.5880000000002</c:v>
                </c:pt>
                <c:pt idx="32">
                  <c:v>3209.46</c:v>
                </c:pt>
                <c:pt idx="33">
                  <c:v>3345.68</c:v>
                </c:pt>
                <c:pt idx="34">
                  <c:v>2910.8519999999999</c:v>
                </c:pt>
                <c:pt idx="35">
                  <c:v>2469.9279999999999</c:v>
                </c:pt>
                <c:pt idx="36">
                  <c:v>2555.1080000000002</c:v>
                </c:pt>
                <c:pt idx="37">
                  <c:v>3003.02</c:v>
                </c:pt>
                <c:pt idx="38">
                  <c:v>3173.98</c:v>
                </c:pt>
                <c:pt idx="39">
                  <c:v>2870.3679999999999</c:v>
                </c:pt>
                <c:pt idx="40">
                  <c:v>3167.1</c:v>
                </c:pt>
                <c:pt idx="41">
                  <c:v>3454.384</c:v>
                </c:pt>
                <c:pt idx="42">
                  <c:v>3194.8119999999999</c:v>
                </c:pt>
                <c:pt idx="43">
                  <c:v>3321.424</c:v>
                </c:pt>
                <c:pt idx="44">
                  <c:v>3122.212</c:v>
                </c:pt>
                <c:pt idx="45">
                  <c:v>3006.364</c:v>
                </c:pt>
                <c:pt idx="46">
                  <c:v>2872.9879999999998</c:v>
                </c:pt>
                <c:pt idx="47">
                  <c:v>3148.2440000000001</c:v>
                </c:pt>
                <c:pt idx="48">
                  <c:v>3448.328</c:v>
                </c:pt>
                <c:pt idx="49">
                  <c:v>2995.904</c:v>
                </c:pt>
                <c:pt idx="50">
                  <c:v>3262.9319999999998</c:v>
                </c:pt>
                <c:pt idx="51">
                  <c:v>2957.9520000000002</c:v>
                </c:pt>
                <c:pt idx="52">
                  <c:v>3229.192</c:v>
                </c:pt>
                <c:pt idx="53">
                  <c:v>3249.596</c:v>
                </c:pt>
                <c:pt idx="54">
                  <c:v>3265.944</c:v>
                </c:pt>
                <c:pt idx="55">
                  <c:v>3051.76</c:v>
                </c:pt>
                <c:pt idx="56">
                  <c:v>3132.3919999999998</c:v>
                </c:pt>
                <c:pt idx="57">
                  <c:v>3395.596</c:v>
                </c:pt>
                <c:pt idx="58">
                  <c:v>3039.74</c:v>
                </c:pt>
                <c:pt idx="59">
                  <c:v>3053.5239999999999</c:v>
                </c:pt>
                <c:pt idx="60">
                  <c:v>3113.096</c:v>
                </c:pt>
                <c:pt idx="61">
                  <c:v>3345.44</c:v>
                </c:pt>
                <c:pt idx="62">
                  <c:v>2942.6559999999999</c:v>
                </c:pt>
                <c:pt idx="63">
                  <c:v>3078.5920000000001</c:v>
                </c:pt>
                <c:pt idx="64">
                  <c:v>2941.5639999999999</c:v>
                </c:pt>
                <c:pt idx="65">
                  <c:v>3226.0479999999998</c:v>
                </c:pt>
                <c:pt idx="66">
                  <c:v>3167.212</c:v>
                </c:pt>
                <c:pt idx="67">
                  <c:v>3056.6680000000001</c:v>
                </c:pt>
                <c:pt idx="68">
                  <c:v>2956.5</c:v>
                </c:pt>
                <c:pt idx="69">
                  <c:v>3056.364</c:v>
                </c:pt>
                <c:pt idx="70">
                  <c:v>3300.9520000000002</c:v>
                </c:pt>
                <c:pt idx="71">
                  <c:v>3253.16</c:v>
                </c:pt>
                <c:pt idx="72">
                  <c:v>2980.66</c:v>
                </c:pt>
                <c:pt idx="73">
                  <c:v>3246.2719999999999</c:v>
                </c:pt>
                <c:pt idx="74">
                  <c:v>3228.672</c:v>
                </c:pt>
                <c:pt idx="75">
                  <c:v>3284.74</c:v>
                </c:pt>
                <c:pt idx="76">
                  <c:v>2966.864</c:v>
                </c:pt>
                <c:pt idx="77">
                  <c:v>2945.152</c:v>
                </c:pt>
                <c:pt idx="78">
                  <c:v>3097.22</c:v>
                </c:pt>
                <c:pt idx="79">
                  <c:v>3333.5520000000001</c:v>
                </c:pt>
                <c:pt idx="80">
                  <c:v>3358.924</c:v>
                </c:pt>
                <c:pt idx="81">
                  <c:v>3280.4160000000002</c:v>
                </c:pt>
                <c:pt idx="82">
                  <c:v>2749.4879999999998</c:v>
                </c:pt>
                <c:pt idx="83">
                  <c:v>2766.68</c:v>
                </c:pt>
                <c:pt idx="84">
                  <c:v>3147.0320000000002</c:v>
                </c:pt>
                <c:pt idx="85">
                  <c:v>3631.9520000000002</c:v>
                </c:pt>
                <c:pt idx="86">
                  <c:v>3148.0680000000002</c:v>
                </c:pt>
                <c:pt idx="87">
                  <c:v>2711.0520000000001</c:v>
                </c:pt>
                <c:pt idx="88">
                  <c:v>2905.98</c:v>
                </c:pt>
                <c:pt idx="89">
                  <c:v>3201.9879999999998</c:v>
                </c:pt>
                <c:pt idx="90">
                  <c:v>3216.116</c:v>
                </c:pt>
                <c:pt idx="91">
                  <c:v>3287.8</c:v>
                </c:pt>
                <c:pt idx="92">
                  <c:v>3080.36</c:v>
                </c:pt>
                <c:pt idx="93">
                  <c:v>3139.7040000000002</c:v>
                </c:pt>
                <c:pt idx="94">
                  <c:v>2872.404</c:v>
                </c:pt>
                <c:pt idx="95">
                  <c:v>3060.1239999999998</c:v>
                </c:pt>
                <c:pt idx="96">
                  <c:v>3219.288</c:v>
                </c:pt>
                <c:pt idx="97">
                  <c:v>2917.86</c:v>
                </c:pt>
                <c:pt idx="98">
                  <c:v>2826.5079999999998</c:v>
                </c:pt>
                <c:pt idx="99">
                  <c:v>3255.4119999999998</c:v>
                </c:pt>
                <c:pt idx="100">
                  <c:v>3406.9920000000002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E5-4FDF-85E1-1A8F56FE7BC2}"/>
            </c:ext>
          </c:extLst>
        </c:ser>
        <c:ser>
          <c:idx val="4"/>
          <c:order val="4"/>
          <c:tx>
            <c:v>OR5x250-0.25_8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7133.4960000000001</c:v>
                </c:pt>
                <c:pt idx="2">
                  <c:v>6629.7079999999996</c:v>
                </c:pt>
                <c:pt idx="3">
                  <c:v>6281.0640000000003</c:v>
                </c:pt>
                <c:pt idx="4">
                  <c:v>6985.06</c:v>
                </c:pt>
                <c:pt idx="5">
                  <c:v>5653.652</c:v>
                </c:pt>
                <c:pt idx="6">
                  <c:v>5957.92</c:v>
                </c:pt>
                <c:pt idx="7">
                  <c:v>6030.8720000000003</c:v>
                </c:pt>
                <c:pt idx="8">
                  <c:v>6029.0879999999997</c:v>
                </c:pt>
                <c:pt idx="9">
                  <c:v>5966.62</c:v>
                </c:pt>
                <c:pt idx="10">
                  <c:v>6486.08</c:v>
                </c:pt>
                <c:pt idx="11">
                  <c:v>6840.884</c:v>
                </c:pt>
                <c:pt idx="12">
                  <c:v>5675.4</c:v>
                </c:pt>
                <c:pt idx="13">
                  <c:v>6472.884</c:v>
                </c:pt>
                <c:pt idx="14">
                  <c:v>6494.0680000000002</c:v>
                </c:pt>
                <c:pt idx="15">
                  <c:v>6643.192</c:v>
                </c:pt>
                <c:pt idx="16">
                  <c:v>6815.2359999999999</c:v>
                </c:pt>
                <c:pt idx="17">
                  <c:v>5851.1440000000002</c:v>
                </c:pt>
                <c:pt idx="18">
                  <c:v>5757.5479999999998</c:v>
                </c:pt>
                <c:pt idx="19">
                  <c:v>5967.14</c:v>
                </c:pt>
                <c:pt idx="20">
                  <c:v>6391.348</c:v>
                </c:pt>
                <c:pt idx="21">
                  <c:v>5675.5240000000003</c:v>
                </c:pt>
                <c:pt idx="22">
                  <c:v>6177.8959999999997</c:v>
                </c:pt>
                <c:pt idx="23">
                  <c:v>6547.9080000000004</c:v>
                </c:pt>
                <c:pt idx="24">
                  <c:v>6279.9160000000002</c:v>
                </c:pt>
                <c:pt idx="25">
                  <c:v>6122.6760000000004</c:v>
                </c:pt>
                <c:pt idx="26">
                  <c:v>6510.9920000000002</c:v>
                </c:pt>
                <c:pt idx="27">
                  <c:v>6399.9120000000003</c:v>
                </c:pt>
                <c:pt idx="28">
                  <c:v>6702.5720000000001</c:v>
                </c:pt>
                <c:pt idx="29">
                  <c:v>6497.1679999999997</c:v>
                </c:pt>
                <c:pt idx="30">
                  <c:v>6347.116</c:v>
                </c:pt>
                <c:pt idx="31">
                  <c:v>5623.3360000000002</c:v>
                </c:pt>
                <c:pt idx="32">
                  <c:v>6231.6120000000001</c:v>
                </c:pt>
                <c:pt idx="33">
                  <c:v>5304.2120000000004</c:v>
                </c:pt>
                <c:pt idx="34">
                  <c:v>6039.66</c:v>
                </c:pt>
                <c:pt idx="35">
                  <c:v>6346.8040000000001</c:v>
                </c:pt>
                <c:pt idx="36">
                  <c:v>6754.5159999999996</c:v>
                </c:pt>
                <c:pt idx="37">
                  <c:v>6532.8040000000001</c:v>
                </c:pt>
                <c:pt idx="38">
                  <c:v>6138.96</c:v>
                </c:pt>
                <c:pt idx="39">
                  <c:v>6720.62</c:v>
                </c:pt>
                <c:pt idx="40">
                  <c:v>6480.3280000000004</c:v>
                </c:pt>
                <c:pt idx="41">
                  <c:v>6898.68</c:v>
                </c:pt>
                <c:pt idx="42">
                  <c:v>5703.98</c:v>
                </c:pt>
                <c:pt idx="43">
                  <c:v>6001.1480000000001</c:v>
                </c:pt>
                <c:pt idx="44">
                  <c:v>6324.0519999999997</c:v>
                </c:pt>
                <c:pt idx="45">
                  <c:v>6362.5959999999995</c:v>
                </c:pt>
                <c:pt idx="46">
                  <c:v>5820.0519999999997</c:v>
                </c:pt>
                <c:pt idx="47">
                  <c:v>6388.4480000000003</c:v>
                </c:pt>
                <c:pt idx="48">
                  <c:v>5894.5119999999997</c:v>
                </c:pt>
                <c:pt idx="49">
                  <c:v>5828.0479999999998</c:v>
                </c:pt>
                <c:pt idx="50">
                  <c:v>5928.52</c:v>
                </c:pt>
                <c:pt idx="51">
                  <c:v>6934.8639999999996</c:v>
                </c:pt>
                <c:pt idx="52">
                  <c:v>5992.884</c:v>
                </c:pt>
                <c:pt idx="53">
                  <c:v>5449.64</c:v>
                </c:pt>
                <c:pt idx="54">
                  <c:v>6034.7960000000003</c:v>
                </c:pt>
                <c:pt idx="55">
                  <c:v>5095.3159999999998</c:v>
                </c:pt>
                <c:pt idx="56">
                  <c:v>5855.2719999999999</c:v>
                </c:pt>
                <c:pt idx="57">
                  <c:v>6132.0320000000002</c:v>
                </c:pt>
                <c:pt idx="58">
                  <c:v>5863.8440000000001</c:v>
                </c:pt>
                <c:pt idx="59">
                  <c:v>6858.8919999999998</c:v>
                </c:pt>
                <c:pt idx="60">
                  <c:v>6406.5919999999996</c:v>
                </c:pt>
                <c:pt idx="61">
                  <c:v>5973.7640000000001</c:v>
                </c:pt>
                <c:pt idx="62">
                  <c:v>7259.4319999999998</c:v>
                </c:pt>
                <c:pt idx="63">
                  <c:v>6486.1120000000001</c:v>
                </c:pt>
                <c:pt idx="64">
                  <c:v>6876.3119999999999</c:v>
                </c:pt>
                <c:pt idx="65">
                  <c:v>7277.3760000000002</c:v>
                </c:pt>
                <c:pt idx="66">
                  <c:v>6980.26</c:v>
                </c:pt>
                <c:pt idx="67">
                  <c:v>7333.8239999999996</c:v>
                </c:pt>
                <c:pt idx="68">
                  <c:v>7576.4759999999997</c:v>
                </c:pt>
                <c:pt idx="69">
                  <c:v>5102.2039999999997</c:v>
                </c:pt>
                <c:pt idx="70">
                  <c:v>6291.66</c:v>
                </c:pt>
                <c:pt idx="71">
                  <c:v>6774.86</c:v>
                </c:pt>
                <c:pt idx="72">
                  <c:v>6195.5</c:v>
                </c:pt>
                <c:pt idx="73">
                  <c:v>6658.2759999999998</c:v>
                </c:pt>
                <c:pt idx="74">
                  <c:v>6512.18</c:v>
                </c:pt>
                <c:pt idx="75">
                  <c:v>5980.2759999999998</c:v>
                </c:pt>
                <c:pt idx="76">
                  <c:v>5588.884</c:v>
                </c:pt>
                <c:pt idx="77">
                  <c:v>6291.1559999999999</c:v>
                </c:pt>
                <c:pt idx="78">
                  <c:v>6573.8559999999998</c:v>
                </c:pt>
                <c:pt idx="79">
                  <c:v>6937.82</c:v>
                </c:pt>
                <c:pt idx="80">
                  <c:v>6429.9960000000001</c:v>
                </c:pt>
                <c:pt idx="81">
                  <c:v>6207.8879999999999</c:v>
                </c:pt>
                <c:pt idx="82">
                  <c:v>6249.6</c:v>
                </c:pt>
                <c:pt idx="83">
                  <c:v>6525.9560000000001</c:v>
                </c:pt>
                <c:pt idx="84">
                  <c:v>6496.6360000000004</c:v>
                </c:pt>
                <c:pt idx="85">
                  <c:v>5883.9759999999997</c:v>
                </c:pt>
                <c:pt idx="86">
                  <c:v>6344.28</c:v>
                </c:pt>
                <c:pt idx="87">
                  <c:v>6948.0680000000002</c:v>
                </c:pt>
                <c:pt idx="88">
                  <c:v>5712.1040000000003</c:v>
                </c:pt>
                <c:pt idx="89">
                  <c:v>6867.6080000000002</c:v>
                </c:pt>
                <c:pt idx="90">
                  <c:v>5754.5640000000003</c:v>
                </c:pt>
                <c:pt idx="91">
                  <c:v>6322.6080000000002</c:v>
                </c:pt>
                <c:pt idx="92">
                  <c:v>6186.4520000000002</c:v>
                </c:pt>
                <c:pt idx="93">
                  <c:v>5777.3760000000002</c:v>
                </c:pt>
                <c:pt idx="94">
                  <c:v>5879.848</c:v>
                </c:pt>
                <c:pt idx="95">
                  <c:v>5793.7439999999997</c:v>
                </c:pt>
                <c:pt idx="96">
                  <c:v>5883.5280000000002</c:v>
                </c:pt>
                <c:pt idx="97">
                  <c:v>6089.192</c:v>
                </c:pt>
                <c:pt idx="98">
                  <c:v>5759.86</c:v>
                </c:pt>
                <c:pt idx="99">
                  <c:v>6262.4679999999998</c:v>
                </c:pt>
                <c:pt idx="100">
                  <c:v>6733.1360000000004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E5-4FDF-85E1-1A8F56FE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889616"/>
        <c:axId val="1279641776"/>
      </c:lineChart>
      <c:catAx>
        <c:axId val="128688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641776"/>
        <c:crosses val="autoZero"/>
        <c:auto val="1"/>
        <c:lblAlgn val="ctr"/>
        <c:lblOffset val="100"/>
        <c:noMultiLvlLbl val="0"/>
      </c:catAx>
      <c:valAx>
        <c:axId val="127964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8896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173.84000000000006</c:v>
                </c:pt>
                <c:pt idx="2">
                  <c:v>240.58240000000006</c:v>
                </c:pt>
                <c:pt idx="3">
                  <c:v>286.80159999999944</c:v>
                </c:pt>
                <c:pt idx="4">
                  <c:v>329.40880000000027</c:v>
                </c:pt>
                <c:pt idx="5">
                  <c:v>384.30079999999992</c:v>
                </c:pt>
                <c:pt idx="6">
                  <c:v>402.57920000000013</c:v>
                </c:pt>
                <c:pt idx="7">
                  <c:v>440.5983999999998</c:v>
                </c:pt>
                <c:pt idx="8">
                  <c:v>469.40559999999999</c:v>
                </c:pt>
                <c:pt idx="9">
                  <c:v>481.70000000000005</c:v>
                </c:pt>
                <c:pt idx="10">
                  <c:v>507.79039999999992</c:v>
                </c:pt>
                <c:pt idx="11">
                  <c:v>528.82959999999991</c:v>
                </c:pt>
                <c:pt idx="12">
                  <c:v>542.49999999999989</c:v>
                </c:pt>
                <c:pt idx="13">
                  <c:v>529.05359999999962</c:v>
                </c:pt>
                <c:pt idx="14">
                  <c:v>556.62559999999974</c:v>
                </c:pt>
                <c:pt idx="15">
                  <c:v>578.84</c:v>
                </c:pt>
                <c:pt idx="16">
                  <c:v>608.16399999999999</c:v>
                </c:pt>
                <c:pt idx="17">
                  <c:v>639.8256000000008</c:v>
                </c:pt>
                <c:pt idx="18">
                  <c:v>665.92080000000033</c:v>
                </c:pt>
                <c:pt idx="19">
                  <c:v>679.58799999999974</c:v>
                </c:pt>
                <c:pt idx="20">
                  <c:v>693.94400000000041</c:v>
                </c:pt>
                <c:pt idx="21">
                  <c:v>725.8655999999994</c:v>
                </c:pt>
                <c:pt idx="22">
                  <c:v>746.84319999999968</c:v>
                </c:pt>
                <c:pt idx="23">
                  <c:v>766.4880000000004</c:v>
                </c:pt>
                <c:pt idx="24">
                  <c:v>781.65120000000013</c:v>
                </c:pt>
                <c:pt idx="25">
                  <c:v>799.06880000000001</c:v>
                </c:pt>
                <c:pt idx="26">
                  <c:v>818.26240000000007</c:v>
                </c:pt>
                <c:pt idx="27">
                  <c:v>828.77119999999979</c:v>
                </c:pt>
                <c:pt idx="28">
                  <c:v>863.0679999999993</c:v>
                </c:pt>
                <c:pt idx="29">
                  <c:v>867.62720000000013</c:v>
                </c:pt>
                <c:pt idx="30">
                  <c:v>899.47440000000051</c:v>
                </c:pt>
                <c:pt idx="31">
                  <c:v>917.64559999999926</c:v>
                </c:pt>
                <c:pt idx="32">
                  <c:v>948.39440000000059</c:v>
                </c:pt>
                <c:pt idx="33">
                  <c:v>966.8176000000002</c:v>
                </c:pt>
                <c:pt idx="34">
                  <c:v>980.70800000000042</c:v>
                </c:pt>
                <c:pt idx="35">
                  <c:v>986.80880000000002</c:v>
                </c:pt>
                <c:pt idx="36">
                  <c:v>997.06560000000104</c:v>
                </c:pt>
                <c:pt idx="37">
                  <c:v>1002.7776000000002</c:v>
                </c:pt>
                <c:pt idx="38">
                  <c:v>1016.9047999999993</c:v>
                </c:pt>
                <c:pt idx="39">
                  <c:v>1034.3992000000005</c:v>
                </c:pt>
                <c:pt idx="40">
                  <c:v>1039.7728000000006</c:v>
                </c:pt>
                <c:pt idx="41">
                  <c:v>1086.2984000000004</c:v>
                </c:pt>
                <c:pt idx="42">
                  <c:v>1093.9112000000009</c:v>
                </c:pt>
                <c:pt idx="43">
                  <c:v>1102.8047999999999</c:v>
                </c:pt>
                <c:pt idx="44">
                  <c:v>1139.3208000000002</c:v>
                </c:pt>
                <c:pt idx="45">
                  <c:v>1136.9568000000004</c:v>
                </c:pt>
                <c:pt idx="46">
                  <c:v>1125.6232000000002</c:v>
                </c:pt>
                <c:pt idx="47">
                  <c:v>1143.195999999999</c:v>
                </c:pt>
                <c:pt idx="48">
                  <c:v>1137.9031999999995</c:v>
                </c:pt>
                <c:pt idx="49">
                  <c:v>1196.1951999999999</c:v>
                </c:pt>
                <c:pt idx="50">
                  <c:v>1200.9279999999994</c:v>
                </c:pt>
                <c:pt idx="51">
                  <c:v>1208.0079999999998</c:v>
                </c:pt>
                <c:pt idx="52">
                  <c:v>1213.4000000000001</c:v>
                </c:pt>
                <c:pt idx="53">
                  <c:v>1243.7256000000002</c:v>
                </c:pt>
                <c:pt idx="54">
                  <c:v>1266.4823999999994</c:v>
                </c:pt>
                <c:pt idx="55">
                  <c:v>1280.68</c:v>
                </c:pt>
                <c:pt idx="56">
                  <c:v>1253.3207999999993</c:v>
                </c:pt>
                <c:pt idx="57">
                  <c:v>1271.664</c:v>
                </c:pt>
                <c:pt idx="58">
                  <c:v>1298.8863999999994</c:v>
                </c:pt>
                <c:pt idx="59">
                  <c:v>1314.2992000000006</c:v>
                </c:pt>
                <c:pt idx="60">
                  <c:v>1324.3768000000002</c:v>
                </c:pt>
                <c:pt idx="61">
                  <c:v>1335.0888000000002</c:v>
                </c:pt>
                <c:pt idx="62">
                  <c:v>1346.2799999999988</c:v>
                </c:pt>
                <c:pt idx="63">
                  <c:v>1359.9799999999996</c:v>
                </c:pt>
                <c:pt idx="64">
                  <c:v>1359.4872000000007</c:v>
                </c:pt>
                <c:pt idx="65">
                  <c:v>1368.3127999999992</c:v>
                </c:pt>
                <c:pt idx="66">
                  <c:v>1370.4920000000004</c:v>
                </c:pt>
                <c:pt idx="67">
                  <c:v>1384.6608000000003</c:v>
                </c:pt>
                <c:pt idx="68">
                  <c:v>1388.7823999999998</c:v>
                </c:pt>
                <c:pt idx="69">
                  <c:v>1379.6248000000003</c:v>
                </c:pt>
                <c:pt idx="70">
                  <c:v>1380.9496000000004</c:v>
                </c:pt>
                <c:pt idx="71">
                  <c:v>1392.5120000000009</c:v>
                </c:pt>
                <c:pt idx="72">
                  <c:v>1385.0799999999995</c:v>
                </c:pt>
                <c:pt idx="73">
                  <c:v>1380.2775999999997</c:v>
                </c:pt>
                <c:pt idx="74">
                  <c:v>1376.0408000000002</c:v>
                </c:pt>
                <c:pt idx="75">
                  <c:v>1407.8719999999996</c:v>
                </c:pt>
                <c:pt idx="76">
                  <c:v>1420.7207999999987</c:v>
                </c:pt>
                <c:pt idx="77">
                  <c:v>1421.0480000000005</c:v>
                </c:pt>
                <c:pt idx="78">
                  <c:v>1449.1711999999991</c:v>
                </c:pt>
                <c:pt idx="79">
                  <c:v>1452.7207999999991</c:v>
                </c:pt>
                <c:pt idx="80">
                  <c:v>1471.8303999999989</c:v>
                </c:pt>
                <c:pt idx="81">
                  <c:v>1488.2400000000005</c:v>
                </c:pt>
                <c:pt idx="82">
                  <c:v>1519.4711999999995</c:v>
                </c:pt>
                <c:pt idx="83">
                  <c:v>1537.7664</c:v>
                </c:pt>
                <c:pt idx="84">
                  <c:v>1550.2671999999989</c:v>
                </c:pt>
                <c:pt idx="85">
                  <c:v>1559.2336000000005</c:v>
                </c:pt>
                <c:pt idx="86">
                  <c:v>1580.970399999999</c:v>
                </c:pt>
                <c:pt idx="87">
                  <c:v>1567.8872000000001</c:v>
                </c:pt>
                <c:pt idx="88">
                  <c:v>1571.3359999999991</c:v>
                </c:pt>
                <c:pt idx="89">
                  <c:v>1572.6679999999988</c:v>
                </c:pt>
                <c:pt idx="90">
                  <c:v>1574.7168000000004</c:v>
                </c:pt>
                <c:pt idx="91">
                  <c:v>1566.836</c:v>
                </c:pt>
                <c:pt idx="92">
                  <c:v>1563.8535999999997</c:v>
                </c:pt>
                <c:pt idx="93">
                  <c:v>1559.0511999999997</c:v>
                </c:pt>
                <c:pt idx="94">
                  <c:v>1586.3168000000007</c:v>
                </c:pt>
                <c:pt idx="95">
                  <c:v>1581.1528000000003</c:v>
                </c:pt>
                <c:pt idx="96">
                  <c:v>1587.8983999999994</c:v>
                </c:pt>
                <c:pt idx="97">
                  <c:v>1615.0871999999983</c:v>
                </c:pt>
                <c:pt idx="98">
                  <c:v>1640.7183999999995</c:v>
                </c:pt>
                <c:pt idx="99">
                  <c:v>1645.6944000000001</c:v>
                </c:pt>
                <c:pt idx="100">
                  <c:v>1654.116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5-4536-9505-4F98A46C9E86}"/>
            </c:ext>
          </c:extLst>
        </c:ser>
        <c:ser>
          <c:idx val="1"/>
          <c:order val="1"/>
          <c:tx>
            <c:v>OR5x250-0.25_8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350.04640000000012</c:v>
                </c:pt>
                <c:pt idx="2">
                  <c:v>465.69040000000058</c:v>
                </c:pt>
                <c:pt idx="3">
                  <c:v>547.27760000000035</c:v>
                </c:pt>
                <c:pt idx="4">
                  <c:v>629.92240000000061</c:v>
                </c:pt>
                <c:pt idx="5">
                  <c:v>719.88879999999983</c:v>
                </c:pt>
                <c:pt idx="6">
                  <c:v>814.79439999999988</c:v>
                </c:pt>
                <c:pt idx="7">
                  <c:v>951.87599999999895</c:v>
                </c:pt>
                <c:pt idx="8">
                  <c:v>989.59679999999992</c:v>
                </c:pt>
                <c:pt idx="9">
                  <c:v>1025.9551999999999</c:v>
                </c:pt>
                <c:pt idx="10">
                  <c:v>1126.6136000000006</c:v>
                </c:pt>
                <c:pt idx="11">
                  <c:v>1167.8855999999996</c:v>
                </c:pt>
                <c:pt idx="12">
                  <c:v>1266.4072000000001</c:v>
                </c:pt>
                <c:pt idx="13">
                  <c:v>1305.1799999999996</c:v>
                </c:pt>
                <c:pt idx="14">
                  <c:v>1329.7936000000011</c:v>
                </c:pt>
                <c:pt idx="15">
                  <c:v>1397.2831999999992</c:v>
                </c:pt>
                <c:pt idx="16">
                  <c:v>1436.6984000000002</c:v>
                </c:pt>
                <c:pt idx="17">
                  <c:v>1444.7175999999993</c:v>
                </c:pt>
                <c:pt idx="18">
                  <c:v>1512.7391999999988</c:v>
                </c:pt>
                <c:pt idx="19">
                  <c:v>1553.413599999999</c:v>
                </c:pt>
                <c:pt idx="20">
                  <c:v>1588.806399999999</c:v>
                </c:pt>
                <c:pt idx="21">
                  <c:v>1620.6616000000008</c:v>
                </c:pt>
                <c:pt idx="22">
                  <c:v>1638.9984000000009</c:v>
                </c:pt>
                <c:pt idx="23">
                  <c:v>1650.221600000001</c:v>
                </c:pt>
                <c:pt idx="24">
                  <c:v>1649.7264</c:v>
                </c:pt>
                <c:pt idx="25">
                  <c:v>1699.5447999999999</c:v>
                </c:pt>
                <c:pt idx="26">
                  <c:v>1784.5920000000017</c:v>
                </c:pt>
                <c:pt idx="27">
                  <c:v>1846.2056000000005</c:v>
                </c:pt>
                <c:pt idx="28">
                  <c:v>1865.1767999999995</c:v>
                </c:pt>
                <c:pt idx="29">
                  <c:v>1879.4287999999999</c:v>
                </c:pt>
                <c:pt idx="30">
                  <c:v>1878.8575999999998</c:v>
                </c:pt>
                <c:pt idx="31">
                  <c:v>1929.2463999999993</c:v>
                </c:pt>
                <c:pt idx="32">
                  <c:v>1961.5863999999997</c:v>
                </c:pt>
                <c:pt idx="33">
                  <c:v>2001.0936000000011</c:v>
                </c:pt>
                <c:pt idx="34">
                  <c:v>2063.4575999999997</c:v>
                </c:pt>
                <c:pt idx="35">
                  <c:v>2094.8759999999979</c:v>
                </c:pt>
                <c:pt idx="36">
                  <c:v>2108.2648000000004</c:v>
                </c:pt>
                <c:pt idx="37">
                  <c:v>2129.819199999999</c:v>
                </c:pt>
                <c:pt idx="38">
                  <c:v>2155.6959999999999</c:v>
                </c:pt>
                <c:pt idx="39">
                  <c:v>2151.4063999999998</c:v>
                </c:pt>
                <c:pt idx="40">
                  <c:v>2175.7167999999983</c:v>
                </c:pt>
                <c:pt idx="41">
                  <c:v>2163.5543999999991</c:v>
                </c:pt>
                <c:pt idx="42">
                  <c:v>2206.2935999999995</c:v>
                </c:pt>
                <c:pt idx="43">
                  <c:v>2280.2032000000013</c:v>
                </c:pt>
                <c:pt idx="44">
                  <c:v>2280.7816000000003</c:v>
                </c:pt>
                <c:pt idx="45">
                  <c:v>2334.1048000000001</c:v>
                </c:pt>
                <c:pt idx="46">
                  <c:v>2363.8208</c:v>
                </c:pt>
                <c:pt idx="47">
                  <c:v>2338.8536000000026</c:v>
                </c:pt>
                <c:pt idx="48">
                  <c:v>2358.4055999999991</c:v>
                </c:pt>
                <c:pt idx="49">
                  <c:v>2413.6151999999997</c:v>
                </c:pt>
                <c:pt idx="50">
                  <c:v>2394.9847999999974</c:v>
                </c:pt>
                <c:pt idx="51">
                  <c:v>2449.0144000000005</c:v>
                </c:pt>
                <c:pt idx="52">
                  <c:v>2455.7000000000016</c:v>
                </c:pt>
                <c:pt idx="53">
                  <c:v>2519.3488000000016</c:v>
                </c:pt>
                <c:pt idx="54">
                  <c:v>2537.3799999999997</c:v>
                </c:pt>
                <c:pt idx="55">
                  <c:v>2562.0408000000011</c:v>
                </c:pt>
                <c:pt idx="56">
                  <c:v>2627.8864000000003</c:v>
                </c:pt>
                <c:pt idx="57">
                  <c:v>2668.0815999999995</c:v>
                </c:pt>
                <c:pt idx="58">
                  <c:v>2733.6840000000016</c:v>
                </c:pt>
                <c:pt idx="59">
                  <c:v>2762.1511999999984</c:v>
                </c:pt>
                <c:pt idx="60">
                  <c:v>2749.556799999998</c:v>
                </c:pt>
                <c:pt idx="61">
                  <c:v>2730.6096000000007</c:v>
                </c:pt>
                <c:pt idx="62">
                  <c:v>2732.8112000000015</c:v>
                </c:pt>
                <c:pt idx="63">
                  <c:v>2775.6496000000002</c:v>
                </c:pt>
                <c:pt idx="64">
                  <c:v>2840.025599999999</c:v>
                </c:pt>
                <c:pt idx="65">
                  <c:v>2846.2480000000005</c:v>
                </c:pt>
                <c:pt idx="66">
                  <c:v>2847.6127999999999</c:v>
                </c:pt>
                <c:pt idx="67">
                  <c:v>2828.4144000000006</c:v>
                </c:pt>
                <c:pt idx="68">
                  <c:v>2838.4024000000009</c:v>
                </c:pt>
                <c:pt idx="69">
                  <c:v>2817.3880000000004</c:v>
                </c:pt>
                <c:pt idx="70">
                  <c:v>2840.0287999999987</c:v>
                </c:pt>
                <c:pt idx="71">
                  <c:v>2770.6799999999985</c:v>
                </c:pt>
                <c:pt idx="72">
                  <c:v>2795.4199999999996</c:v>
                </c:pt>
                <c:pt idx="73">
                  <c:v>2843.9735999999984</c:v>
                </c:pt>
                <c:pt idx="74">
                  <c:v>2899.152</c:v>
                </c:pt>
                <c:pt idx="75">
                  <c:v>2923.6855999999989</c:v>
                </c:pt>
                <c:pt idx="76">
                  <c:v>2971.4512000000004</c:v>
                </c:pt>
                <c:pt idx="77">
                  <c:v>2942.1480000000001</c:v>
                </c:pt>
                <c:pt idx="78">
                  <c:v>2958.6519999999987</c:v>
                </c:pt>
                <c:pt idx="79">
                  <c:v>2984.5031999999978</c:v>
                </c:pt>
                <c:pt idx="80">
                  <c:v>3002.4959999999978</c:v>
                </c:pt>
                <c:pt idx="81">
                  <c:v>2984.9583999999991</c:v>
                </c:pt>
                <c:pt idx="82">
                  <c:v>3021.3568000000005</c:v>
                </c:pt>
                <c:pt idx="83">
                  <c:v>2989.5712000000012</c:v>
                </c:pt>
                <c:pt idx="84">
                  <c:v>3011.6375999999982</c:v>
                </c:pt>
                <c:pt idx="85">
                  <c:v>3013.4680000000012</c:v>
                </c:pt>
                <c:pt idx="86">
                  <c:v>3031.6399999999981</c:v>
                </c:pt>
                <c:pt idx="87">
                  <c:v>3035.0735999999997</c:v>
                </c:pt>
                <c:pt idx="88">
                  <c:v>3082.3431999999966</c:v>
                </c:pt>
                <c:pt idx="89">
                  <c:v>3077.076</c:v>
                </c:pt>
                <c:pt idx="90">
                  <c:v>3132.6784000000007</c:v>
                </c:pt>
                <c:pt idx="91">
                  <c:v>3142.2624000000014</c:v>
                </c:pt>
                <c:pt idx="92">
                  <c:v>3150.0647999999983</c:v>
                </c:pt>
                <c:pt idx="93">
                  <c:v>3141.0224000000003</c:v>
                </c:pt>
                <c:pt idx="94">
                  <c:v>3167.6847999999986</c:v>
                </c:pt>
                <c:pt idx="95">
                  <c:v>3179.8927999999983</c:v>
                </c:pt>
                <c:pt idx="96">
                  <c:v>3221.0784000000012</c:v>
                </c:pt>
                <c:pt idx="97">
                  <c:v>3221.7911999999997</c:v>
                </c:pt>
                <c:pt idx="98">
                  <c:v>3242.1832000000009</c:v>
                </c:pt>
                <c:pt idx="99">
                  <c:v>3224.8720000000021</c:v>
                </c:pt>
                <c:pt idx="100">
                  <c:v>3251.0343999999982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5-4536-9505-4F98A46C9E86}"/>
            </c:ext>
          </c:extLst>
        </c:ser>
        <c:ser>
          <c:idx val="2"/>
          <c:order val="2"/>
          <c:tx>
            <c:v>OR5x250-0.25_8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883.47679999999934</c:v>
                </c:pt>
                <c:pt idx="2">
                  <c:v>1177.2904000000003</c:v>
                </c:pt>
                <c:pt idx="3">
                  <c:v>1415.6768000000006</c:v>
                </c:pt>
                <c:pt idx="4">
                  <c:v>1670.5903999999994</c:v>
                </c:pt>
                <c:pt idx="5">
                  <c:v>1888.7848000000013</c:v>
                </c:pt>
                <c:pt idx="6">
                  <c:v>2092.2383999999993</c:v>
                </c:pt>
                <c:pt idx="7">
                  <c:v>2200.612799999999</c:v>
                </c:pt>
                <c:pt idx="8">
                  <c:v>2394.0791999999992</c:v>
                </c:pt>
                <c:pt idx="9">
                  <c:v>2493.2536000000009</c:v>
                </c:pt>
                <c:pt idx="10">
                  <c:v>2666.9632000000006</c:v>
                </c:pt>
                <c:pt idx="11">
                  <c:v>2855.5600000000018</c:v>
                </c:pt>
                <c:pt idx="12">
                  <c:v>2859.2559999999976</c:v>
                </c:pt>
                <c:pt idx="13">
                  <c:v>2877.083999999998</c:v>
                </c:pt>
                <c:pt idx="14">
                  <c:v>3027.4672000000005</c:v>
                </c:pt>
                <c:pt idx="15">
                  <c:v>3048.6256000000017</c:v>
                </c:pt>
                <c:pt idx="16">
                  <c:v>3015.7632000000012</c:v>
                </c:pt>
                <c:pt idx="17">
                  <c:v>3184.1871999999989</c:v>
                </c:pt>
                <c:pt idx="18">
                  <c:v>3319.4248000000002</c:v>
                </c:pt>
                <c:pt idx="19">
                  <c:v>3472.2743999999989</c:v>
                </c:pt>
                <c:pt idx="20">
                  <c:v>3675.4784000000036</c:v>
                </c:pt>
                <c:pt idx="21">
                  <c:v>3823.0160000000014</c:v>
                </c:pt>
                <c:pt idx="22">
                  <c:v>3887.3136000000045</c:v>
                </c:pt>
                <c:pt idx="23">
                  <c:v>3938.2303999999999</c:v>
                </c:pt>
                <c:pt idx="24">
                  <c:v>4010.7280000000001</c:v>
                </c:pt>
                <c:pt idx="25">
                  <c:v>4153.1687999999995</c:v>
                </c:pt>
                <c:pt idx="26">
                  <c:v>4075.6375999999991</c:v>
                </c:pt>
                <c:pt idx="27">
                  <c:v>4182.3423999999986</c:v>
                </c:pt>
                <c:pt idx="28">
                  <c:v>4211.069599999998</c:v>
                </c:pt>
                <c:pt idx="29">
                  <c:v>4290.4311999999991</c:v>
                </c:pt>
                <c:pt idx="30">
                  <c:v>4384.4656000000004</c:v>
                </c:pt>
                <c:pt idx="31">
                  <c:v>4507.3175999999985</c:v>
                </c:pt>
                <c:pt idx="32">
                  <c:v>4554.3904000000011</c:v>
                </c:pt>
                <c:pt idx="33">
                  <c:v>4604.2944000000007</c:v>
                </c:pt>
                <c:pt idx="34">
                  <c:v>4597.132800000003</c:v>
                </c:pt>
                <c:pt idx="35">
                  <c:v>4669.7120000000004</c:v>
                </c:pt>
                <c:pt idx="36">
                  <c:v>4780.5376000000015</c:v>
                </c:pt>
                <c:pt idx="37">
                  <c:v>4874.8168000000014</c:v>
                </c:pt>
                <c:pt idx="38">
                  <c:v>4858.9560000000019</c:v>
                </c:pt>
                <c:pt idx="39">
                  <c:v>4991.6216000000004</c:v>
                </c:pt>
                <c:pt idx="40">
                  <c:v>4960.5159999999978</c:v>
                </c:pt>
                <c:pt idx="41">
                  <c:v>5026.806400000004</c:v>
                </c:pt>
                <c:pt idx="42">
                  <c:v>5078.0216000000009</c:v>
                </c:pt>
                <c:pt idx="43">
                  <c:v>5064.3727999999992</c:v>
                </c:pt>
                <c:pt idx="44">
                  <c:v>5086.8168000000014</c:v>
                </c:pt>
                <c:pt idx="45">
                  <c:v>5059.884</c:v>
                </c:pt>
                <c:pt idx="46">
                  <c:v>5079.7760000000035</c:v>
                </c:pt>
                <c:pt idx="47">
                  <c:v>5242.0959999999995</c:v>
                </c:pt>
                <c:pt idx="48">
                  <c:v>5222.8616000000029</c:v>
                </c:pt>
                <c:pt idx="49">
                  <c:v>5271.819999999997</c:v>
                </c:pt>
                <c:pt idx="50">
                  <c:v>5305.8320000000003</c:v>
                </c:pt>
                <c:pt idx="51">
                  <c:v>5403.9264000000039</c:v>
                </c:pt>
                <c:pt idx="52">
                  <c:v>5419.059199999997</c:v>
                </c:pt>
                <c:pt idx="53">
                  <c:v>5526.8968000000004</c:v>
                </c:pt>
                <c:pt idx="54">
                  <c:v>5521.2151999999987</c:v>
                </c:pt>
                <c:pt idx="55">
                  <c:v>5493.7479999999987</c:v>
                </c:pt>
                <c:pt idx="56">
                  <c:v>5462.2359999999999</c:v>
                </c:pt>
                <c:pt idx="57">
                  <c:v>5533.4184000000014</c:v>
                </c:pt>
                <c:pt idx="58">
                  <c:v>5645.4175999999989</c:v>
                </c:pt>
                <c:pt idx="59">
                  <c:v>5800.7864000000045</c:v>
                </c:pt>
                <c:pt idx="60">
                  <c:v>5810.8727999999992</c:v>
                </c:pt>
                <c:pt idx="61">
                  <c:v>5817.4480000000012</c:v>
                </c:pt>
                <c:pt idx="62">
                  <c:v>5899.3887999999979</c:v>
                </c:pt>
                <c:pt idx="63">
                  <c:v>5875.3080000000018</c:v>
                </c:pt>
                <c:pt idx="64">
                  <c:v>5973.7255999999988</c:v>
                </c:pt>
                <c:pt idx="65">
                  <c:v>5865.684000000002</c:v>
                </c:pt>
                <c:pt idx="66">
                  <c:v>5917.3991999999998</c:v>
                </c:pt>
                <c:pt idx="67">
                  <c:v>6011.8551999999991</c:v>
                </c:pt>
                <c:pt idx="68">
                  <c:v>6033.3895999999977</c:v>
                </c:pt>
                <c:pt idx="69">
                  <c:v>6039.6055999999999</c:v>
                </c:pt>
                <c:pt idx="70">
                  <c:v>6130.3192000000026</c:v>
                </c:pt>
                <c:pt idx="71">
                  <c:v>6161.9271999999992</c:v>
                </c:pt>
                <c:pt idx="72">
                  <c:v>6168.4256000000014</c:v>
                </c:pt>
                <c:pt idx="73">
                  <c:v>6171.4375999999993</c:v>
                </c:pt>
                <c:pt idx="74">
                  <c:v>6247.4599999999955</c:v>
                </c:pt>
                <c:pt idx="75">
                  <c:v>6307.3072000000011</c:v>
                </c:pt>
                <c:pt idx="76">
                  <c:v>6359.9384</c:v>
                </c:pt>
                <c:pt idx="77">
                  <c:v>6449.165600000003</c:v>
                </c:pt>
                <c:pt idx="78">
                  <c:v>6465.5784000000049</c:v>
                </c:pt>
                <c:pt idx="79">
                  <c:v>6424.0575999999974</c:v>
                </c:pt>
                <c:pt idx="80">
                  <c:v>6459.3304000000007</c:v>
                </c:pt>
                <c:pt idx="81">
                  <c:v>6494.949599999999</c:v>
                </c:pt>
                <c:pt idx="82">
                  <c:v>6579.8951999999972</c:v>
                </c:pt>
                <c:pt idx="83">
                  <c:v>6557.5656000000035</c:v>
                </c:pt>
                <c:pt idx="84">
                  <c:v>6712.7687999999971</c:v>
                </c:pt>
                <c:pt idx="85">
                  <c:v>6856.6256000000058</c:v>
                </c:pt>
                <c:pt idx="86">
                  <c:v>6879.6496000000006</c:v>
                </c:pt>
                <c:pt idx="87">
                  <c:v>6997.5216</c:v>
                </c:pt>
                <c:pt idx="88">
                  <c:v>7085.5959999999968</c:v>
                </c:pt>
                <c:pt idx="89">
                  <c:v>7122.2247999999981</c:v>
                </c:pt>
                <c:pt idx="90">
                  <c:v>7180.3328000000001</c:v>
                </c:pt>
                <c:pt idx="91">
                  <c:v>7212.7592000000104</c:v>
                </c:pt>
                <c:pt idx="92">
                  <c:v>7282.9280000000008</c:v>
                </c:pt>
                <c:pt idx="93">
                  <c:v>7428.1104000000023</c:v>
                </c:pt>
                <c:pt idx="94">
                  <c:v>7455.4896000000026</c:v>
                </c:pt>
                <c:pt idx="95">
                  <c:v>7467.5384000000031</c:v>
                </c:pt>
                <c:pt idx="96">
                  <c:v>7455.7912000000033</c:v>
                </c:pt>
                <c:pt idx="97">
                  <c:v>7393.4567999999981</c:v>
                </c:pt>
                <c:pt idx="98">
                  <c:v>7478.1616000000031</c:v>
                </c:pt>
                <c:pt idx="99">
                  <c:v>7566.6271999999972</c:v>
                </c:pt>
                <c:pt idx="100">
                  <c:v>7693.2304000000013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5-4536-9505-4F98A46C9E86}"/>
            </c:ext>
          </c:extLst>
        </c:ser>
        <c:ser>
          <c:idx val="3"/>
          <c:order val="3"/>
          <c:tx>
            <c:v>OR5x250-0.25_8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1833.6647999999998</c:v>
                </c:pt>
                <c:pt idx="2">
                  <c:v>2373.9527999999987</c:v>
                </c:pt>
                <c:pt idx="3">
                  <c:v>2936.0728000000004</c:v>
                </c:pt>
                <c:pt idx="4">
                  <c:v>3041.1528000000003</c:v>
                </c:pt>
                <c:pt idx="5">
                  <c:v>3540.7063999999978</c:v>
                </c:pt>
                <c:pt idx="6">
                  <c:v>3781.639200000001</c:v>
                </c:pt>
                <c:pt idx="7">
                  <c:v>3951.5888</c:v>
                </c:pt>
                <c:pt idx="8">
                  <c:v>4244.1624000000002</c:v>
                </c:pt>
                <c:pt idx="9">
                  <c:v>4458.5615999999982</c:v>
                </c:pt>
                <c:pt idx="10">
                  <c:v>4570.6975999999995</c:v>
                </c:pt>
                <c:pt idx="11">
                  <c:v>4982.4608000000026</c:v>
                </c:pt>
                <c:pt idx="12">
                  <c:v>5365.0992000000024</c:v>
                </c:pt>
                <c:pt idx="13">
                  <c:v>5574.1824000000033</c:v>
                </c:pt>
                <c:pt idx="14">
                  <c:v>5671.6160000000036</c:v>
                </c:pt>
                <c:pt idx="15">
                  <c:v>5923.7128000000048</c:v>
                </c:pt>
                <c:pt idx="16">
                  <c:v>6062.0832</c:v>
                </c:pt>
                <c:pt idx="17">
                  <c:v>6032.7344000000003</c:v>
                </c:pt>
                <c:pt idx="18">
                  <c:v>6282.6103999999959</c:v>
                </c:pt>
                <c:pt idx="19">
                  <c:v>6594.9863999999998</c:v>
                </c:pt>
                <c:pt idx="20">
                  <c:v>6510.9783999999981</c:v>
                </c:pt>
                <c:pt idx="21">
                  <c:v>6592.1527999999962</c:v>
                </c:pt>
                <c:pt idx="22">
                  <c:v>6865.5423999999957</c:v>
                </c:pt>
                <c:pt idx="23">
                  <c:v>6906.4903999999988</c:v>
                </c:pt>
                <c:pt idx="24">
                  <c:v>7176.4432000000033</c:v>
                </c:pt>
                <c:pt idx="25">
                  <c:v>7363.7167999999974</c:v>
                </c:pt>
                <c:pt idx="26">
                  <c:v>7521.659200000001</c:v>
                </c:pt>
                <c:pt idx="27">
                  <c:v>7395.2608000000009</c:v>
                </c:pt>
                <c:pt idx="28">
                  <c:v>7302.3623999999991</c:v>
                </c:pt>
                <c:pt idx="29">
                  <c:v>7427.0759999999927</c:v>
                </c:pt>
                <c:pt idx="30">
                  <c:v>7814.7687999999971</c:v>
                </c:pt>
                <c:pt idx="31">
                  <c:v>8178.0823999999993</c:v>
                </c:pt>
                <c:pt idx="32">
                  <c:v>8261.3807999999935</c:v>
                </c:pt>
                <c:pt idx="33">
                  <c:v>8314.736800000006</c:v>
                </c:pt>
                <c:pt idx="34">
                  <c:v>8651.1656000000039</c:v>
                </c:pt>
                <c:pt idx="35">
                  <c:v>8754.2087999999985</c:v>
                </c:pt>
                <c:pt idx="36">
                  <c:v>8684.0784000000003</c:v>
                </c:pt>
                <c:pt idx="37">
                  <c:v>8631.1935999999969</c:v>
                </c:pt>
                <c:pt idx="38">
                  <c:v>8822.2775999999994</c:v>
                </c:pt>
                <c:pt idx="39">
                  <c:v>8955.0256000000008</c:v>
                </c:pt>
                <c:pt idx="40">
                  <c:v>9179.5711999999985</c:v>
                </c:pt>
                <c:pt idx="41">
                  <c:v>9360.7399999999961</c:v>
                </c:pt>
                <c:pt idx="42">
                  <c:v>9487.1456000000053</c:v>
                </c:pt>
                <c:pt idx="43">
                  <c:v>9677.2087999999967</c:v>
                </c:pt>
                <c:pt idx="44">
                  <c:v>9542</c:v>
                </c:pt>
                <c:pt idx="45">
                  <c:v>9638.2423999999955</c:v>
                </c:pt>
                <c:pt idx="46">
                  <c:v>9585.728799999999</c:v>
                </c:pt>
                <c:pt idx="47">
                  <c:v>9677.9736000000012</c:v>
                </c:pt>
                <c:pt idx="48">
                  <c:v>9603.2567999999974</c:v>
                </c:pt>
                <c:pt idx="49">
                  <c:v>9473.600000000004</c:v>
                </c:pt>
                <c:pt idx="50">
                  <c:v>9638.6648000000023</c:v>
                </c:pt>
                <c:pt idx="51">
                  <c:v>9915.9559999999929</c:v>
                </c:pt>
                <c:pt idx="52">
                  <c:v>9905.9343999999928</c:v>
                </c:pt>
                <c:pt idx="53">
                  <c:v>9882.9055999999928</c:v>
                </c:pt>
                <c:pt idx="54">
                  <c:v>9957.6031999999996</c:v>
                </c:pt>
                <c:pt idx="55">
                  <c:v>10096.002400000005</c:v>
                </c:pt>
                <c:pt idx="56">
                  <c:v>10336.189600000002</c:v>
                </c:pt>
                <c:pt idx="57">
                  <c:v>10191.931999999993</c:v>
                </c:pt>
                <c:pt idx="58">
                  <c:v>10317.044000000005</c:v>
                </c:pt>
                <c:pt idx="59">
                  <c:v>10248.257599999995</c:v>
                </c:pt>
                <c:pt idx="60">
                  <c:v>10321.615199999989</c:v>
                </c:pt>
                <c:pt idx="61">
                  <c:v>10344.464800000005</c:v>
                </c:pt>
                <c:pt idx="62">
                  <c:v>10472.206400000003</c:v>
                </c:pt>
                <c:pt idx="63">
                  <c:v>10604.420799999991</c:v>
                </c:pt>
                <c:pt idx="64">
                  <c:v>10899.123200000002</c:v>
                </c:pt>
                <c:pt idx="65">
                  <c:v>10795.482399999997</c:v>
                </c:pt>
                <c:pt idx="66">
                  <c:v>10778.319200000007</c:v>
                </c:pt>
                <c:pt idx="67">
                  <c:v>10979.355199999998</c:v>
                </c:pt>
                <c:pt idx="68">
                  <c:v>11195.118399999996</c:v>
                </c:pt>
                <c:pt idx="69">
                  <c:v>11158.883200000004</c:v>
                </c:pt>
                <c:pt idx="70">
                  <c:v>11067.446399999999</c:v>
                </c:pt>
                <c:pt idx="71">
                  <c:v>10876.432800000008</c:v>
                </c:pt>
                <c:pt idx="72">
                  <c:v>10909.828000000007</c:v>
                </c:pt>
                <c:pt idx="73">
                  <c:v>11085.743200000001</c:v>
                </c:pt>
                <c:pt idx="74">
                  <c:v>11058.513599999998</c:v>
                </c:pt>
                <c:pt idx="75">
                  <c:v>11222.406399999996</c:v>
                </c:pt>
                <c:pt idx="76">
                  <c:v>11310.068000000001</c:v>
                </c:pt>
                <c:pt idx="77">
                  <c:v>11391.045600000003</c:v>
                </c:pt>
                <c:pt idx="78">
                  <c:v>11373.020800000008</c:v>
                </c:pt>
                <c:pt idx="79">
                  <c:v>11351.753599999995</c:v>
                </c:pt>
                <c:pt idx="80">
                  <c:v>11330.665599999997</c:v>
                </c:pt>
                <c:pt idx="81">
                  <c:v>11509.1672</c:v>
                </c:pt>
                <c:pt idx="82">
                  <c:v>11423.643200000002</c:v>
                </c:pt>
                <c:pt idx="83">
                  <c:v>11489.612800000004</c:v>
                </c:pt>
                <c:pt idx="84">
                  <c:v>11485.675999999998</c:v>
                </c:pt>
                <c:pt idx="85">
                  <c:v>11577.515200000002</c:v>
                </c:pt>
                <c:pt idx="86">
                  <c:v>11343.120000000008</c:v>
                </c:pt>
                <c:pt idx="87">
                  <c:v>11778.341599999994</c:v>
                </c:pt>
                <c:pt idx="88">
                  <c:v>11624.860800000004</c:v>
                </c:pt>
                <c:pt idx="89">
                  <c:v>11457.426399999993</c:v>
                </c:pt>
                <c:pt idx="90">
                  <c:v>11411.521599999998</c:v>
                </c:pt>
                <c:pt idx="91">
                  <c:v>11686.0504</c:v>
                </c:pt>
                <c:pt idx="92">
                  <c:v>11600.294400000008</c:v>
                </c:pt>
                <c:pt idx="93">
                  <c:v>11651.912</c:v>
                </c:pt>
                <c:pt idx="94">
                  <c:v>11749.200799999995</c:v>
                </c:pt>
                <c:pt idx="95">
                  <c:v>11687.956799999998</c:v>
                </c:pt>
                <c:pt idx="96">
                  <c:v>11584.5416</c:v>
                </c:pt>
                <c:pt idx="97">
                  <c:v>11683.395199999999</c:v>
                </c:pt>
                <c:pt idx="98">
                  <c:v>11673.704000000003</c:v>
                </c:pt>
                <c:pt idx="99">
                  <c:v>11788.124799999992</c:v>
                </c:pt>
                <c:pt idx="100">
                  <c:v>11761.198400000001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5-4536-9505-4F98A46C9E86}"/>
            </c:ext>
          </c:extLst>
        </c:ser>
        <c:ser>
          <c:idx val="4"/>
          <c:order val="4"/>
          <c:tx>
            <c:v>OR5x250-0.25_8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4238.728799999999</c:v>
                </c:pt>
                <c:pt idx="2">
                  <c:v>5463.287199999997</c:v>
                </c:pt>
                <c:pt idx="3">
                  <c:v>6318.7319999999972</c:v>
                </c:pt>
                <c:pt idx="4">
                  <c:v>7056.9359999999979</c:v>
                </c:pt>
                <c:pt idx="5">
                  <c:v>7780.2208000000001</c:v>
                </c:pt>
                <c:pt idx="6">
                  <c:v>7867.6040000000057</c:v>
                </c:pt>
                <c:pt idx="7">
                  <c:v>8556.986399999998</c:v>
                </c:pt>
                <c:pt idx="8">
                  <c:v>8859.6215999999949</c:v>
                </c:pt>
                <c:pt idx="9">
                  <c:v>9377.8367999999991</c:v>
                </c:pt>
                <c:pt idx="10">
                  <c:v>9953.1280000000042</c:v>
                </c:pt>
                <c:pt idx="11">
                  <c:v>10566.971999999996</c:v>
                </c:pt>
                <c:pt idx="12">
                  <c:v>10822.06959999999</c:v>
                </c:pt>
                <c:pt idx="13">
                  <c:v>10937.777599999998</c:v>
                </c:pt>
                <c:pt idx="14">
                  <c:v>11520.379999999996</c:v>
                </c:pt>
                <c:pt idx="15">
                  <c:v>11635.348799999996</c:v>
                </c:pt>
                <c:pt idx="16">
                  <c:v>11888.960800000001</c:v>
                </c:pt>
                <c:pt idx="17">
                  <c:v>12469.184799999999</c:v>
                </c:pt>
                <c:pt idx="18">
                  <c:v>12440.135200000006</c:v>
                </c:pt>
                <c:pt idx="19">
                  <c:v>12680.166399999998</c:v>
                </c:pt>
                <c:pt idx="20">
                  <c:v>12775.417600000001</c:v>
                </c:pt>
                <c:pt idx="21">
                  <c:v>12678.619999999999</c:v>
                </c:pt>
                <c:pt idx="22">
                  <c:v>13036.411999999998</c:v>
                </c:pt>
                <c:pt idx="23">
                  <c:v>13416.864000000007</c:v>
                </c:pt>
                <c:pt idx="24">
                  <c:v>13323.20479999999</c:v>
                </c:pt>
                <c:pt idx="25">
                  <c:v>13230.467199999999</c:v>
                </c:pt>
                <c:pt idx="26">
                  <c:v>13435.723200000004</c:v>
                </c:pt>
                <c:pt idx="27">
                  <c:v>13108.567200000007</c:v>
                </c:pt>
                <c:pt idx="28">
                  <c:v>13280.6592</c:v>
                </c:pt>
                <c:pt idx="29">
                  <c:v>13415.750400000006</c:v>
                </c:pt>
                <c:pt idx="30">
                  <c:v>13141.455999999987</c:v>
                </c:pt>
                <c:pt idx="31">
                  <c:v>13220.823199999995</c:v>
                </c:pt>
                <c:pt idx="32">
                  <c:v>13621.554400000005</c:v>
                </c:pt>
                <c:pt idx="33">
                  <c:v>13821.1016</c:v>
                </c:pt>
                <c:pt idx="34">
                  <c:v>13990.062400000004</c:v>
                </c:pt>
                <c:pt idx="35">
                  <c:v>14237.52640000001</c:v>
                </c:pt>
                <c:pt idx="36">
                  <c:v>14011.051199999993</c:v>
                </c:pt>
                <c:pt idx="37">
                  <c:v>14353.063200000002</c:v>
                </c:pt>
                <c:pt idx="38">
                  <c:v>14348.563999999997</c:v>
                </c:pt>
                <c:pt idx="39">
                  <c:v>14443.532799999999</c:v>
                </c:pt>
                <c:pt idx="40">
                  <c:v>14529.878399999998</c:v>
                </c:pt>
                <c:pt idx="41">
                  <c:v>14663.088800000005</c:v>
                </c:pt>
                <c:pt idx="42">
                  <c:v>14807.759199999995</c:v>
                </c:pt>
                <c:pt idx="43">
                  <c:v>14423.605600000003</c:v>
                </c:pt>
                <c:pt idx="44">
                  <c:v>14030.024800000001</c:v>
                </c:pt>
                <c:pt idx="45">
                  <c:v>14177.787199999995</c:v>
                </c:pt>
                <c:pt idx="46">
                  <c:v>13899.167200000005</c:v>
                </c:pt>
                <c:pt idx="47">
                  <c:v>13598.527199999991</c:v>
                </c:pt>
                <c:pt idx="48">
                  <c:v>13948.87199999999</c:v>
                </c:pt>
                <c:pt idx="49">
                  <c:v>13932.9136</c:v>
                </c:pt>
                <c:pt idx="50">
                  <c:v>14356.247999999996</c:v>
                </c:pt>
                <c:pt idx="51">
                  <c:v>14463.479199999996</c:v>
                </c:pt>
                <c:pt idx="52">
                  <c:v>14380.788799999991</c:v>
                </c:pt>
                <c:pt idx="53">
                  <c:v>14671.259999999991</c:v>
                </c:pt>
                <c:pt idx="54">
                  <c:v>14667.031999999996</c:v>
                </c:pt>
                <c:pt idx="55">
                  <c:v>14760.720800000003</c:v>
                </c:pt>
                <c:pt idx="56">
                  <c:v>14823.928</c:v>
                </c:pt>
                <c:pt idx="57">
                  <c:v>15054.196800000009</c:v>
                </c:pt>
                <c:pt idx="58">
                  <c:v>15102.77039999999</c:v>
                </c:pt>
                <c:pt idx="59">
                  <c:v>15154.685599999999</c:v>
                </c:pt>
                <c:pt idx="60">
                  <c:v>14928.734399999999</c:v>
                </c:pt>
                <c:pt idx="61">
                  <c:v>14871.121600000006</c:v>
                </c:pt>
                <c:pt idx="62">
                  <c:v>15272.287199999992</c:v>
                </c:pt>
                <c:pt idx="63">
                  <c:v>15327.339200000009</c:v>
                </c:pt>
                <c:pt idx="64">
                  <c:v>14920.390400000009</c:v>
                </c:pt>
                <c:pt idx="65">
                  <c:v>14819.578399999999</c:v>
                </c:pt>
                <c:pt idx="66">
                  <c:v>15247.447999999993</c:v>
                </c:pt>
                <c:pt idx="67">
                  <c:v>14732.168800000003</c:v>
                </c:pt>
                <c:pt idx="68">
                  <c:v>14904.040000000005</c:v>
                </c:pt>
                <c:pt idx="69">
                  <c:v>15452.001600000007</c:v>
                </c:pt>
                <c:pt idx="70">
                  <c:v>15553.409599999992</c:v>
                </c:pt>
                <c:pt idx="71">
                  <c:v>15640.853599999999</c:v>
                </c:pt>
                <c:pt idx="72">
                  <c:v>15651.136</c:v>
                </c:pt>
                <c:pt idx="73">
                  <c:v>15853.133599999994</c:v>
                </c:pt>
                <c:pt idx="74">
                  <c:v>15781.673599999993</c:v>
                </c:pt>
                <c:pt idx="75">
                  <c:v>16035.987999999994</c:v>
                </c:pt>
                <c:pt idx="76">
                  <c:v>15808.406399999982</c:v>
                </c:pt>
                <c:pt idx="77">
                  <c:v>15994.475200000006</c:v>
                </c:pt>
                <c:pt idx="78">
                  <c:v>15822.211999999998</c:v>
                </c:pt>
                <c:pt idx="79">
                  <c:v>16346.028800000007</c:v>
                </c:pt>
                <c:pt idx="80">
                  <c:v>16224.570399999997</c:v>
                </c:pt>
                <c:pt idx="81">
                  <c:v>16354.815999999999</c:v>
                </c:pt>
                <c:pt idx="82">
                  <c:v>16433.465600000003</c:v>
                </c:pt>
                <c:pt idx="83">
                  <c:v>16393.410399999993</c:v>
                </c:pt>
                <c:pt idx="84">
                  <c:v>16689.388800000008</c:v>
                </c:pt>
                <c:pt idx="85">
                  <c:v>17000.790399999991</c:v>
                </c:pt>
                <c:pt idx="86">
                  <c:v>16866.271999999994</c:v>
                </c:pt>
                <c:pt idx="87">
                  <c:v>16826.3128</c:v>
                </c:pt>
                <c:pt idx="88">
                  <c:v>16570.340000000007</c:v>
                </c:pt>
                <c:pt idx="89">
                  <c:v>16218.683200000007</c:v>
                </c:pt>
                <c:pt idx="90">
                  <c:v>15925.956</c:v>
                </c:pt>
                <c:pt idx="91">
                  <c:v>16571.428000000004</c:v>
                </c:pt>
                <c:pt idx="92">
                  <c:v>16626.1456</c:v>
                </c:pt>
                <c:pt idx="93">
                  <c:v>16702.219999999987</c:v>
                </c:pt>
                <c:pt idx="94">
                  <c:v>16601.987199999996</c:v>
                </c:pt>
                <c:pt idx="95">
                  <c:v>16264.959999999997</c:v>
                </c:pt>
                <c:pt idx="96">
                  <c:v>16468.924799999997</c:v>
                </c:pt>
                <c:pt idx="97">
                  <c:v>16064.787999999995</c:v>
                </c:pt>
                <c:pt idx="98">
                  <c:v>16181.470399999997</c:v>
                </c:pt>
                <c:pt idx="99">
                  <c:v>15758.785600000008</c:v>
                </c:pt>
                <c:pt idx="100">
                  <c:v>16130.228800000015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5-4536-9505-4F98A46C9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125952"/>
        <c:axId val="1138674768"/>
      </c:lineChart>
      <c:catAx>
        <c:axId val="131012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8674768"/>
        <c:crosses val="autoZero"/>
        <c:auto val="1"/>
        <c:lblAlgn val="ctr"/>
        <c:lblOffset val="100"/>
        <c:noMultiLvlLbl val="0"/>
      </c:catAx>
      <c:valAx>
        <c:axId val="113867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125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173.84000000000006</c:v>
                </c:pt>
                <c:pt idx="2">
                  <c:v>171.5199999999999</c:v>
                </c:pt>
                <c:pt idx="3">
                  <c:v>156.97600000000003</c:v>
                </c:pt>
                <c:pt idx="4">
                  <c:v>164.00880000000046</c:v>
                </c:pt>
                <c:pt idx="5">
                  <c:v>176.88240000000008</c:v>
                </c:pt>
                <c:pt idx="6">
                  <c:v>169.94720000000015</c:v>
                </c:pt>
                <c:pt idx="7">
                  <c:v>168.81920000000011</c:v>
                </c:pt>
                <c:pt idx="8">
                  <c:v>159.49040000000016</c:v>
                </c:pt>
                <c:pt idx="9">
                  <c:v>176.36799999999988</c:v>
                </c:pt>
                <c:pt idx="10">
                  <c:v>167.71439999999998</c:v>
                </c:pt>
                <c:pt idx="11">
                  <c:v>165.1207999999998</c:v>
                </c:pt>
                <c:pt idx="12">
                  <c:v>156.94400000000036</c:v>
                </c:pt>
                <c:pt idx="13">
                  <c:v>170.97760000000019</c:v>
                </c:pt>
                <c:pt idx="14">
                  <c:v>172.38160000000011</c:v>
                </c:pt>
                <c:pt idx="15">
                  <c:v>166.14560000000023</c:v>
                </c:pt>
                <c:pt idx="16">
                  <c:v>160.10000000000039</c:v>
                </c:pt>
                <c:pt idx="17">
                  <c:v>176.82960000000065</c:v>
                </c:pt>
                <c:pt idx="18">
                  <c:v>167.2695999999996</c:v>
                </c:pt>
                <c:pt idx="19">
                  <c:v>170.46720000000005</c:v>
                </c:pt>
                <c:pt idx="20">
                  <c:v>177.21680000000049</c:v>
                </c:pt>
                <c:pt idx="21">
                  <c:v>175.83839999999961</c:v>
                </c:pt>
                <c:pt idx="22">
                  <c:v>177.97119999999981</c:v>
                </c:pt>
                <c:pt idx="23">
                  <c:v>170.23679999999973</c:v>
                </c:pt>
                <c:pt idx="24">
                  <c:v>167.29919999999981</c:v>
                </c:pt>
                <c:pt idx="25">
                  <c:v>177.87359999999978</c:v>
                </c:pt>
                <c:pt idx="26">
                  <c:v>174.91360000000012</c:v>
                </c:pt>
                <c:pt idx="27">
                  <c:v>176.07039999999964</c:v>
                </c:pt>
                <c:pt idx="28">
                  <c:v>198.84560000000022</c:v>
                </c:pt>
                <c:pt idx="29">
                  <c:v>173.74479999999988</c:v>
                </c:pt>
                <c:pt idx="30">
                  <c:v>165.7256000000001</c:v>
                </c:pt>
                <c:pt idx="31">
                  <c:v>166.2911999999998</c:v>
                </c:pt>
                <c:pt idx="32">
                  <c:v>174.72640000000027</c:v>
                </c:pt>
                <c:pt idx="33">
                  <c:v>167.36080000000044</c:v>
                </c:pt>
                <c:pt idx="34">
                  <c:v>179.90800000000027</c:v>
                </c:pt>
                <c:pt idx="35">
                  <c:v>157.86559999999974</c:v>
                </c:pt>
                <c:pt idx="36">
                  <c:v>170.45200000000023</c:v>
                </c:pt>
                <c:pt idx="37">
                  <c:v>178.18560000000036</c:v>
                </c:pt>
                <c:pt idx="38">
                  <c:v>168.8823999999999</c:v>
                </c:pt>
                <c:pt idx="39">
                  <c:v>172.26720000000017</c:v>
                </c:pt>
                <c:pt idx="40">
                  <c:v>169.75279999999995</c:v>
                </c:pt>
                <c:pt idx="41">
                  <c:v>180.97039999999978</c:v>
                </c:pt>
                <c:pt idx="42">
                  <c:v>168.81279999999953</c:v>
                </c:pt>
                <c:pt idx="43">
                  <c:v>169.65200000000027</c:v>
                </c:pt>
                <c:pt idx="44">
                  <c:v>178.21200000000024</c:v>
                </c:pt>
                <c:pt idx="45">
                  <c:v>177.13040000000018</c:v>
                </c:pt>
                <c:pt idx="46">
                  <c:v>157.44559999999962</c:v>
                </c:pt>
                <c:pt idx="47">
                  <c:v>177.46720000000022</c:v>
                </c:pt>
                <c:pt idx="48">
                  <c:v>181.66239999999991</c:v>
                </c:pt>
                <c:pt idx="49">
                  <c:v>169.43599999999967</c:v>
                </c:pt>
                <c:pt idx="50">
                  <c:v>177.64640000000051</c:v>
                </c:pt>
                <c:pt idx="51">
                  <c:v>189.58400000000017</c:v>
                </c:pt>
                <c:pt idx="52">
                  <c:v>179.69440000000063</c:v>
                </c:pt>
                <c:pt idx="53">
                  <c:v>162.85199999999972</c:v>
                </c:pt>
                <c:pt idx="54">
                  <c:v>171.5072000000003</c:v>
                </c:pt>
                <c:pt idx="55">
                  <c:v>183.66480000000035</c:v>
                </c:pt>
                <c:pt idx="56">
                  <c:v>174.93520000000009</c:v>
                </c:pt>
                <c:pt idx="57">
                  <c:v>157.57359999999994</c:v>
                </c:pt>
                <c:pt idx="58">
                  <c:v>174.95839999999964</c:v>
                </c:pt>
                <c:pt idx="59">
                  <c:v>154.23199999999997</c:v>
                </c:pt>
                <c:pt idx="60">
                  <c:v>164.43439999999995</c:v>
                </c:pt>
                <c:pt idx="61">
                  <c:v>169.01119999999989</c:v>
                </c:pt>
                <c:pt idx="62">
                  <c:v>172.45199999999983</c:v>
                </c:pt>
                <c:pt idx="63">
                  <c:v>169.1592</c:v>
                </c:pt>
                <c:pt idx="64">
                  <c:v>160.90399999999988</c:v>
                </c:pt>
                <c:pt idx="65">
                  <c:v>163.51520000000019</c:v>
                </c:pt>
                <c:pt idx="66">
                  <c:v>174.01920000000001</c:v>
                </c:pt>
                <c:pt idx="67">
                  <c:v>171.05839999999998</c:v>
                </c:pt>
                <c:pt idx="68">
                  <c:v>175.26080000000019</c:v>
                </c:pt>
                <c:pt idx="69">
                  <c:v>178.15440000000012</c:v>
                </c:pt>
                <c:pt idx="70">
                  <c:v>175.5071999999999</c:v>
                </c:pt>
                <c:pt idx="71">
                  <c:v>174.25999999999982</c:v>
                </c:pt>
                <c:pt idx="72">
                  <c:v>172.29600000000013</c:v>
                </c:pt>
                <c:pt idx="73">
                  <c:v>159.48399999999995</c:v>
                </c:pt>
                <c:pt idx="74">
                  <c:v>168.7983999999999</c:v>
                </c:pt>
                <c:pt idx="75">
                  <c:v>168.97520000000023</c:v>
                </c:pt>
                <c:pt idx="76">
                  <c:v>169.14159999999987</c:v>
                </c:pt>
                <c:pt idx="77">
                  <c:v>177.24239999999952</c:v>
                </c:pt>
                <c:pt idx="78">
                  <c:v>153.82399999999976</c:v>
                </c:pt>
                <c:pt idx="79">
                  <c:v>191.77999999999997</c:v>
                </c:pt>
                <c:pt idx="80">
                  <c:v>171.86160000000004</c:v>
                </c:pt>
                <c:pt idx="81">
                  <c:v>156.88800000000023</c:v>
                </c:pt>
                <c:pt idx="82">
                  <c:v>177.37520000000015</c:v>
                </c:pt>
                <c:pt idx="83">
                  <c:v>182.07119999999983</c:v>
                </c:pt>
                <c:pt idx="84">
                  <c:v>161.30399999999972</c:v>
                </c:pt>
                <c:pt idx="85">
                  <c:v>174.35679999999988</c:v>
                </c:pt>
                <c:pt idx="86">
                  <c:v>176.08239999999964</c:v>
                </c:pt>
                <c:pt idx="87">
                  <c:v>167.05279999999937</c:v>
                </c:pt>
                <c:pt idx="88">
                  <c:v>161.10799999999935</c:v>
                </c:pt>
                <c:pt idx="89">
                  <c:v>178.38319999999987</c:v>
                </c:pt>
                <c:pt idx="90">
                  <c:v>176.87119999999962</c:v>
                </c:pt>
                <c:pt idx="91">
                  <c:v>174.62480000000025</c:v>
                </c:pt>
                <c:pt idx="92">
                  <c:v>172.31840000000003</c:v>
                </c:pt>
                <c:pt idx="93">
                  <c:v>161.70800000000006</c:v>
                </c:pt>
                <c:pt idx="94">
                  <c:v>165.93919999999952</c:v>
                </c:pt>
                <c:pt idx="95">
                  <c:v>183.27280000000016</c:v>
                </c:pt>
                <c:pt idx="96">
                  <c:v>177.68800000000022</c:v>
                </c:pt>
                <c:pt idx="97">
                  <c:v>176.98719999999992</c:v>
                </c:pt>
                <c:pt idx="98">
                  <c:v>179.47599999999997</c:v>
                </c:pt>
                <c:pt idx="99">
                  <c:v>153.78719999999976</c:v>
                </c:pt>
                <c:pt idx="100">
                  <c:v>163.55440000000024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A-4DE9-8BD0-01BF8EC64838}"/>
            </c:ext>
          </c:extLst>
        </c:ser>
        <c:ser>
          <c:idx val="1"/>
          <c:order val="1"/>
          <c:tx>
            <c:v>OR5x250-0.25_8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350.04640000000012</c:v>
                </c:pt>
                <c:pt idx="2">
                  <c:v>350.90000000000009</c:v>
                </c:pt>
                <c:pt idx="3">
                  <c:v>300.60959999999983</c:v>
                </c:pt>
                <c:pt idx="4">
                  <c:v>315.50560000000058</c:v>
                </c:pt>
                <c:pt idx="5">
                  <c:v>356.07200000000023</c:v>
                </c:pt>
                <c:pt idx="6">
                  <c:v>343.99519999999961</c:v>
                </c:pt>
                <c:pt idx="7">
                  <c:v>346.24799999999982</c:v>
                </c:pt>
                <c:pt idx="8">
                  <c:v>326.32240000000002</c:v>
                </c:pt>
                <c:pt idx="9">
                  <c:v>342.73279999999988</c:v>
                </c:pt>
                <c:pt idx="10">
                  <c:v>352.57519999999954</c:v>
                </c:pt>
                <c:pt idx="11">
                  <c:v>320.01280000000048</c:v>
                </c:pt>
                <c:pt idx="12">
                  <c:v>326.76319999999987</c:v>
                </c:pt>
                <c:pt idx="13">
                  <c:v>312.39840000000038</c:v>
                </c:pt>
                <c:pt idx="14">
                  <c:v>311.62000000000046</c:v>
                </c:pt>
                <c:pt idx="15">
                  <c:v>364.23679999999945</c:v>
                </c:pt>
                <c:pt idx="16">
                  <c:v>334.41040000000038</c:v>
                </c:pt>
                <c:pt idx="17">
                  <c:v>361.27679999999981</c:v>
                </c:pt>
                <c:pt idx="18">
                  <c:v>330.70159999999959</c:v>
                </c:pt>
                <c:pt idx="19">
                  <c:v>332.27599999999995</c:v>
                </c:pt>
                <c:pt idx="20">
                  <c:v>366.27919999999972</c:v>
                </c:pt>
                <c:pt idx="21">
                  <c:v>351.23920000000004</c:v>
                </c:pt>
                <c:pt idx="22">
                  <c:v>337.3927999999998</c:v>
                </c:pt>
                <c:pt idx="23">
                  <c:v>346.25040000000052</c:v>
                </c:pt>
                <c:pt idx="24">
                  <c:v>310.18799999999993</c:v>
                </c:pt>
                <c:pt idx="25">
                  <c:v>326.34320000000014</c:v>
                </c:pt>
                <c:pt idx="26">
                  <c:v>309.68880000000041</c:v>
                </c:pt>
                <c:pt idx="27">
                  <c:v>347.42799999999994</c:v>
                </c:pt>
                <c:pt idx="28">
                  <c:v>346.17440000000011</c:v>
                </c:pt>
                <c:pt idx="29">
                  <c:v>327.10959999999955</c:v>
                </c:pt>
                <c:pt idx="30">
                  <c:v>339.09119999999967</c:v>
                </c:pt>
                <c:pt idx="31">
                  <c:v>348.34239999999954</c:v>
                </c:pt>
                <c:pt idx="32">
                  <c:v>302.29840000000053</c:v>
                </c:pt>
                <c:pt idx="33">
                  <c:v>352.07200000000012</c:v>
                </c:pt>
                <c:pt idx="34">
                  <c:v>337.14000000000021</c:v>
                </c:pt>
                <c:pt idx="35">
                  <c:v>318.70159999999981</c:v>
                </c:pt>
                <c:pt idx="36">
                  <c:v>324.00000000000051</c:v>
                </c:pt>
                <c:pt idx="37">
                  <c:v>366.23439999999994</c:v>
                </c:pt>
                <c:pt idx="38">
                  <c:v>354.72319999999974</c:v>
                </c:pt>
                <c:pt idx="39">
                  <c:v>332.49280000000022</c:v>
                </c:pt>
                <c:pt idx="40">
                  <c:v>317.89280000000065</c:v>
                </c:pt>
                <c:pt idx="41">
                  <c:v>325.60079999999977</c:v>
                </c:pt>
                <c:pt idx="42">
                  <c:v>305.72000000000008</c:v>
                </c:pt>
                <c:pt idx="43">
                  <c:v>323.95600000000002</c:v>
                </c:pt>
                <c:pt idx="44">
                  <c:v>316.52240000000006</c:v>
                </c:pt>
                <c:pt idx="45">
                  <c:v>332.25599999999986</c:v>
                </c:pt>
                <c:pt idx="46">
                  <c:v>300.4264000000004</c:v>
                </c:pt>
                <c:pt idx="47">
                  <c:v>329.26479999999975</c:v>
                </c:pt>
                <c:pt idx="48">
                  <c:v>346.8960000000003</c:v>
                </c:pt>
                <c:pt idx="49">
                  <c:v>345.67840000000012</c:v>
                </c:pt>
                <c:pt idx="50">
                  <c:v>345.16640000000018</c:v>
                </c:pt>
                <c:pt idx="51">
                  <c:v>337.5544000000001</c:v>
                </c:pt>
                <c:pt idx="52">
                  <c:v>311.15919999999983</c:v>
                </c:pt>
                <c:pt idx="53">
                  <c:v>310.6824000000002</c:v>
                </c:pt>
                <c:pt idx="54">
                  <c:v>334.46639999999974</c:v>
                </c:pt>
                <c:pt idx="55">
                  <c:v>340.0495999999996</c:v>
                </c:pt>
                <c:pt idx="56">
                  <c:v>352.41360000000037</c:v>
                </c:pt>
                <c:pt idx="57">
                  <c:v>315.24960000000021</c:v>
                </c:pt>
                <c:pt idx="58">
                  <c:v>350.11760000000015</c:v>
                </c:pt>
                <c:pt idx="59">
                  <c:v>333.49600000000027</c:v>
                </c:pt>
                <c:pt idx="60">
                  <c:v>323.10480000000013</c:v>
                </c:pt>
                <c:pt idx="61">
                  <c:v>316.9424000000003</c:v>
                </c:pt>
                <c:pt idx="62">
                  <c:v>327.98239999999981</c:v>
                </c:pt>
                <c:pt idx="63">
                  <c:v>319.08000000000021</c:v>
                </c:pt>
                <c:pt idx="64">
                  <c:v>345.24000000000012</c:v>
                </c:pt>
                <c:pt idx="65">
                  <c:v>335.27199999999999</c:v>
                </c:pt>
                <c:pt idx="66">
                  <c:v>330.03199999999981</c:v>
                </c:pt>
                <c:pt idx="67">
                  <c:v>328.90719999999999</c:v>
                </c:pt>
                <c:pt idx="68">
                  <c:v>315.57679999999931</c:v>
                </c:pt>
                <c:pt idx="69">
                  <c:v>344.01599999999974</c:v>
                </c:pt>
                <c:pt idx="70">
                  <c:v>284.18480000000028</c:v>
                </c:pt>
                <c:pt idx="71">
                  <c:v>304.25919999999991</c:v>
                </c:pt>
                <c:pt idx="72">
                  <c:v>319.81520000000023</c:v>
                </c:pt>
                <c:pt idx="73">
                  <c:v>334.13279999999986</c:v>
                </c:pt>
                <c:pt idx="74">
                  <c:v>303.04559999999969</c:v>
                </c:pt>
                <c:pt idx="75">
                  <c:v>307.30480000000023</c:v>
                </c:pt>
                <c:pt idx="76">
                  <c:v>333.86320000000006</c:v>
                </c:pt>
                <c:pt idx="77">
                  <c:v>329.65360000000015</c:v>
                </c:pt>
                <c:pt idx="78">
                  <c:v>318.74559999999957</c:v>
                </c:pt>
                <c:pt idx="79">
                  <c:v>299.63839999999971</c:v>
                </c:pt>
                <c:pt idx="80">
                  <c:v>324.63920000000013</c:v>
                </c:pt>
                <c:pt idx="81">
                  <c:v>322.96480000000003</c:v>
                </c:pt>
                <c:pt idx="82">
                  <c:v>334.81920000000031</c:v>
                </c:pt>
                <c:pt idx="83">
                  <c:v>324.67840000000007</c:v>
                </c:pt>
                <c:pt idx="84">
                  <c:v>338.79440000000011</c:v>
                </c:pt>
                <c:pt idx="85">
                  <c:v>344.5984000000002</c:v>
                </c:pt>
                <c:pt idx="86">
                  <c:v>299.32880000000023</c:v>
                </c:pt>
                <c:pt idx="87">
                  <c:v>337.36160000000058</c:v>
                </c:pt>
                <c:pt idx="88">
                  <c:v>331.80080000000021</c:v>
                </c:pt>
                <c:pt idx="89">
                  <c:v>335.22560000000016</c:v>
                </c:pt>
                <c:pt idx="90">
                  <c:v>341.32880000000046</c:v>
                </c:pt>
                <c:pt idx="91">
                  <c:v>329.3711999999997</c:v>
                </c:pt>
                <c:pt idx="92">
                  <c:v>317.27279999999996</c:v>
                </c:pt>
                <c:pt idx="93">
                  <c:v>348.18479999999977</c:v>
                </c:pt>
                <c:pt idx="94">
                  <c:v>341.14880000000005</c:v>
                </c:pt>
                <c:pt idx="95">
                  <c:v>328.2688</c:v>
                </c:pt>
                <c:pt idx="96">
                  <c:v>334.19680000000045</c:v>
                </c:pt>
                <c:pt idx="97">
                  <c:v>311.43759999999963</c:v>
                </c:pt>
                <c:pt idx="98">
                  <c:v>332.29600000000011</c:v>
                </c:pt>
                <c:pt idx="99">
                  <c:v>340.53360000000021</c:v>
                </c:pt>
                <c:pt idx="100">
                  <c:v>308.61520000000013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A-4DE9-8BD0-01BF8EC64838}"/>
            </c:ext>
          </c:extLst>
        </c:ser>
        <c:ser>
          <c:idx val="2"/>
          <c:order val="2"/>
          <c:tx>
            <c:v>OR5x250-0.25_8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883.47679999999934</c:v>
                </c:pt>
                <c:pt idx="2">
                  <c:v>829.79600000000005</c:v>
                </c:pt>
                <c:pt idx="3">
                  <c:v>827.12399999999934</c:v>
                </c:pt>
                <c:pt idx="4">
                  <c:v>835.59680000000014</c:v>
                </c:pt>
                <c:pt idx="5">
                  <c:v>820.81040000000053</c:v>
                </c:pt>
                <c:pt idx="6">
                  <c:v>849.47279999999955</c:v>
                </c:pt>
                <c:pt idx="7">
                  <c:v>783.4208000000001</c:v>
                </c:pt>
                <c:pt idx="8">
                  <c:v>848.04559999999992</c:v>
                </c:pt>
                <c:pt idx="9">
                  <c:v>823.20320000000015</c:v>
                </c:pt>
                <c:pt idx="10">
                  <c:v>829.75919999999974</c:v>
                </c:pt>
                <c:pt idx="11">
                  <c:v>811.18880000000024</c:v>
                </c:pt>
                <c:pt idx="12">
                  <c:v>839.11999999999978</c:v>
                </c:pt>
                <c:pt idx="13">
                  <c:v>816.56079999999963</c:v>
                </c:pt>
                <c:pt idx="14">
                  <c:v>822.16720000000043</c:v>
                </c:pt>
                <c:pt idx="15">
                  <c:v>783.32000000000028</c:v>
                </c:pt>
                <c:pt idx="16">
                  <c:v>785.1551999999997</c:v>
                </c:pt>
                <c:pt idx="17">
                  <c:v>787.8240000000003</c:v>
                </c:pt>
                <c:pt idx="18">
                  <c:v>809.53359999999986</c:v>
                </c:pt>
                <c:pt idx="19">
                  <c:v>821.14240000000041</c:v>
                </c:pt>
                <c:pt idx="20">
                  <c:v>827.09360000000095</c:v>
                </c:pt>
                <c:pt idx="21">
                  <c:v>811.33599999999956</c:v>
                </c:pt>
                <c:pt idx="22">
                  <c:v>798.05279999999959</c:v>
                </c:pt>
                <c:pt idx="23">
                  <c:v>780.13600000000122</c:v>
                </c:pt>
                <c:pt idx="24">
                  <c:v>853.44160000000011</c:v>
                </c:pt>
                <c:pt idx="25">
                  <c:v>895.93999999999949</c:v>
                </c:pt>
                <c:pt idx="26">
                  <c:v>769.40639999999973</c:v>
                </c:pt>
                <c:pt idx="27">
                  <c:v>882.41840000000082</c:v>
                </c:pt>
                <c:pt idx="28">
                  <c:v>805.59440000000006</c:v>
                </c:pt>
                <c:pt idx="29">
                  <c:v>809.02879999999982</c:v>
                </c:pt>
                <c:pt idx="30">
                  <c:v>833.6487999999996</c:v>
                </c:pt>
                <c:pt idx="31">
                  <c:v>811.08559999999966</c:v>
                </c:pt>
                <c:pt idx="32">
                  <c:v>844.90639999999928</c:v>
                </c:pt>
                <c:pt idx="33">
                  <c:v>813.02559999999892</c:v>
                </c:pt>
                <c:pt idx="34">
                  <c:v>796.52</c:v>
                </c:pt>
                <c:pt idx="35">
                  <c:v>856.22879999999986</c:v>
                </c:pt>
                <c:pt idx="36">
                  <c:v>775.59199999999998</c:v>
                </c:pt>
                <c:pt idx="37">
                  <c:v>899.45199999999954</c:v>
                </c:pt>
                <c:pt idx="38">
                  <c:v>856.55679999999984</c:v>
                </c:pt>
                <c:pt idx="39">
                  <c:v>749.22720000000072</c:v>
                </c:pt>
                <c:pt idx="40">
                  <c:v>833.54880000000003</c:v>
                </c:pt>
                <c:pt idx="41">
                  <c:v>798.71600000000115</c:v>
                </c:pt>
                <c:pt idx="42">
                  <c:v>823.72719999999947</c:v>
                </c:pt>
                <c:pt idx="43">
                  <c:v>857.1591999999996</c:v>
                </c:pt>
                <c:pt idx="44">
                  <c:v>884.75279999999987</c:v>
                </c:pt>
                <c:pt idx="45">
                  <c:v>740.73440000000073</c:v>
                </c:pt>
                <c:pt idx="46">
                  <c:v>860.05839999999978</c:v>
                </c:pt>
                <c:pt idx="47">
                  <c:v>850.3152</c:v>
                </c:pt>
                <c:pt idx="48">
                  <c:v>788.90800000000024</c:v>
                </c:pt>
                <c:pt idx="49">
                  <c:v>755.97119999999973</c:v>
                </c:pt>
                <c:pt idx="50">
                  <c:v>883.19760000000019</c:v>
                </c:pt>
                <c:pt idx="51">
                  <c:v>793.92159999999944</c:v>
                </c:pt>
                <c:pt idx="52">
                  <c:v>848.60159999999996</c:v>
                </c:pt>
                <c:pt idx="53">
                  <c:v>778.14320000000066</c:v>
                </c:pt>
                <c:pt idx="54">
                  <c:v>792.96479999999974</c:v>
                </c:pt>
                <c:pt idx="55">
                  <c:v>802.23679999999979</c:v>
                </c:pt>
                <c:pt idx="56">
                  <c:v>770.80800000000056</c:v>
                </c:pt>
                <c:pt idx="57">
                  <c:v>880.95520000000033</c:v>
                </c:pt>
                <c:pt idx="58">
                  <c:v>790.63600000000019</c:v>
                </c:pt>
                <c:pt idx="59">
                  <c:v>839.06960000000117</c:v>
                </c:pt>
                <c:pt idx="60">
                  <c:v>808.05280000000005</c:v>
                </c:pt>
                <c:pt idx="61">
                  <c:v>834.2056000000008</c:v>
                </c:pt>
                <c:pt idx="62">
                  <c:v>854.95839999999998</c:v>
                </c:pt>
                <c:pt idx="63">
                  <c:v>792.53039999999964</c:v>
                </c:pt>
                <c:pt idx="64">
                  <c:v>828.57440000000065</c:v>
                </c:pt>
                <c:pt idx="65">
                  <c:v>872.83839999999987</c:v>
                </c:pt>
                <c:pt idx="66">
                  <c:v>835.66560000000072</c:v>
                </c:pt>
                <c:pt idx="67">
                  <c:v>763.70880000000079</c:v>
                </c:pt>
                <c:pt idx="68">
                  <c:v>755.47520000000065</c:v>
                </c:pt>
                <c:pt idx="69">
                  <c:v>754.58559999999977</c:v>
                </c:pt>
                <c:pt idx="70">
                  <c:v>800.12320000000079</c:v>
                </c:pt>
                <c:pt idx="71">
                  <c:v>747.88640000000055</c:v>
                </c:pt>
                <c:pt idx="72">
                  <c:v>749.15280000000075</c:v>
                </c:pt>
                <c:pt idx="73">
                  <c:v>786.5672000000003</c:v>
                </c:pt>
                <c:pt idx="74">
                  <c:v>800.08799999999962</c:v>
                </c:pt>
                <c:pt idx="75">
                  <c:v>792.6215999999996</c:v>
                </c:pt>
                <c:pt idx="76">
                  <c:v>750.70960000000048</c:v>
                </c:pt>
                <c:pt idx="77">
                  <c:v>780.84479999999883</c:v>
                </c:pt>
                <c:pt idx="78">
                  <c:v>804.22399999999902</c:v>
                </c:pt>
                <c:pt idx="79">
                  <c:v>811.3592000000001</c:v>
                </c:pt>
                <c:pt idx="80">
                  <c:v>820.53359999999975</c:v>
                </c:pt>
                <c:pt idx="81">
                  <c:v>740.46080000000006</c:v>
                </c:pt>
                <c:pt idx="82">
                  <c:v>744.02239999999972</c:v>
                </c:pt>
                <c:pt idx="83">
                  <c:v>797.10079999999994</c:v>
                </c:pt>
                <c:pt idx="84">
                  <c:v>812.93280000000016</c:v>
                </c:pt>
                <c:pt idx="85">
                  <c:v>788.24559999999985</c:v>
                </c:pt>
                <c:pt idx="86">
                  <c:v>825.54559999999947</c:v>
                </c:pt>
                <c:pt idx="87">
                  <c:v>797.88159999999971</c:v>
                </c:pt>
                <c:pt idx="88">
                  <c:v>742.17040000000065</c:v>
                </c:pt>
                <c:pt idx="89">
                  <c:v>824.65120000000081</c:v>
                </c:pt>
                <c:pt idx="90">
                  <c:v>909.16080000000011</c:v>
                </c:pt>
                <c:pt idx="91">
                  <c:v>853.50000000000011</c:v>
                </c:pt>
                <c:pt idx="92">
                  <c:v>885.50320000000022</c:v>
                </c:pt>
                <c:pt idx="93">
                  <c:v>808.2704</c:v>
                </c:pt>
                <c:pt idx="94">
                  <c:v>868.3503999999989</c:v>
                </c:pt>
                <c:pt idx="95">
                  <c:v>872.93360000000018</c:v>
                </c:pt>
                <c:pt idx="96">
                  <c:v>825.89119999999934</c:v>
                </c:pt>
                <c:pt idx="97">
                  <c:v>819.18079999999975</c:v>
                </c:pt>
                <c:pt idx="98">
                  <c:v>830.35279999999921</c:v>
                </c:pt>
                <c:pt idx="99">
                  <c:v>775.42240000000049</c:v>
                </c:pt>
                <c:pt idx="100">
                  <c:v>795.37919999999974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A-4DE9-8BD0-01BF8EC64838}"/>
            </c:ext>
          </c:extLst>
        </c:ser>
        <c:ser>
          <c:idx val="3"/>
          <c:order val="3"/>
          <c:tx>
            <c:v>OR5x250-0.25_8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1833.6647999999998</c:v>
                </c:pt>
                <c:pt idx="2">
                  <c:v>1634.6655999999996</c:v>
                </c:pt>
                <c:pt idx="3">
                  <c:v>1693.8815999999995</c:v>
                </c:pt>
                <c:pt idx="4">
                  <c:v>1568.2000000000012</c:v>
                </c:pt>
                <c:pt idx="5">
                  <c:v>1642.1360000000004</c:v>
                </c:pt>
                <c:pt idx="6">
                  <c:v>1742.8080000000011</c:v>
                </c:pt>
                <c:pt idx="7">
                  <c:v>1612.4088000000002</c:v>
                </c:pt>
                <c:pt idx="8">
                  <c:v>1668.7240000000006</c:v>
                </c:pt>
                <c:pt idx="9">
                  <c:v>1647.0583999999992</c:v>
                </c:pt>
                <c:pt idx="10">
                  <c:v>1655.92</c:v>
                </c:pt>
                <c:pt idx="11">
                  <c:v>1650.8848000000003</c:v>
                </c:pt>
                <c:pt idx="12">
                  <c:v>1635.1535999999974</c:v>
                </c:pt>
                <c:pt idx="13">
                  <c:v>1556.4144000000006</c:v>
                </c:pt>
                <c:pt idx="14">
                  <c:v>1636.2912000000001</c:v>
                </c:pt>
                <c:pt idx="15">
                  <c:v>1573.2599999999986</c:v>
                </c:pt>
                <c:pt idx="16">
                  <c:v>1621.6119999999971</c:v>
                </c:pt>
                <c:pt idx="17">
                  <c:v>1558.2960000000005</c:v>
                </c:pt>
                <c:pt idx="18">
                  <c:v>1668.4392000000009</c:v>
                </c:pt>
                <c:pt idx="19">
                  <c:v>1764.1808000000003</c:v>
                </c:pt>
                <c:pt idx="20">
                  <c:v>1545.9743999999996</c:v>
                </c:pt>
                <c:pt idx="21">
                  <c:v>1647.8368000000005</c:v>
                </c:pt>
                <c:pt idx="22">
                  <c:v>1769.4888000000001</c:v>
                </c:pt>
                <c:pt idx="23">
                  <c:v>1645.8088000000012</c:v>
                </c:pt>
                <c:pt idx="24">
                  <c:v>1645.6328000000001</c:v>
                </c:pt>
                <c:pt idx="25">
                  <c:v>1612.2511999999999</c:v>
                </c:pt>
                <c:pt idx="26">
                  <c:v>1620.2815999999984</c:v>
                </c:pt>
                <c:pt idx="27">
                  <c:v>1822.8495999999984</c:v>
                </c:pt>
                <c:pt idx="28">
                  <c:v>1727.9671999999989</c:v>
                </c:pt>
                <c:pt idx="29">
                  <c:v>1652.0191999999997</c:v>
                </c:pt>
                <c:pt idx="30">
                  <c:v>1733.8608000000006</c:v>
                </c:pt>
                <c:pt idx="31">
                  <c:v>1634.9647999999993</c:v>
                </c:pt>
                <c:pt idx="32">
                  <c:v>1674.107999999999</c:v>
                </c:pt>
                <c:pt idx="33">
                  <c:v>1591.2759999999998</c:v>
                </c:pt>
                <c:pt idx="34">
                  <c:v>1806.3839999999991</c:v>
                </c:pt>
                <c:pt idx="35">
                  <c:v>1644.2352000000005</c:v>
                </c:pt>
                <c:pt idx="36">
                  <c:v>1588.8567999999998</c:v>
                </c:pt>
                <c:pt idx="37">
                  <c:v>1485.4624000000001</c:v>
                </c:pt>
                <c:pt idx="38">
                  <c:v>1580.5031999999999</c:v>
                </c:pt>
                <c:pt idx="39">
                  <c:v>1581.3832000000002</c:v>
                </c:pt>
                <c:pt idx="40">
                  <c:v>1636.017600000001</c:v>
                </c:pt>
                <c:pt idx="41">
                  <c:v>1646.8568000000009</c:v>
                </c:pt>
                <c:pt idx="42">
                  <c:v>1603.7800000000004</c:v>
                </c:pt>
                <c:pt idx="43">
                  <c:v>1736.3688000000004</c:v>
                </c:pt>
                <c:pt idx="44">
                  <c:v>1602.3896000000009</c:v>
                </c:pt>
                <c:pt idx="45">
                  <c:v>1599.573599999999</c:v>
                </c:pt>
                <c:pt idx="46">
                  <c:v>1685.2335999999991</c:v>
                </c:pt>
                <c:pt idx="47">
                  <c:v>1551.824000000001</c:v>
                </c:pt>
                <c:pt idx="48">
                  <c:v>1639.9104</c:v>
                </c:pt>
                <c:pt idx="49">
                  <c:v>1557.7208000000001</c:v>
                </c:pt>
                <c:pt idx="50">
                  <c:v>1592.139999999999</c:v>
                </c:pt>
                <c:pt idx="51">
                  <c:v>1576.8528000000006</c:v>
                </c:pt>
                <c:pt idx="52">
                  <c:v>1581.907999999999</c:v>
                </c:pt>
                <c:pt idx="53">
                  <c:v>1742.0944000000006</c:v>
                </c:pt>
                <c:pt idx="54">
                  <c:v>1495.1472000000001</c:v>
                </c:pt>
                <c:pt idx="55">
                  <c:v>1600.5880000000006</c:v>
                </c:pt>
                <c:pt idx="56">
                  <c:v>1833.6976000000006</c:v>
                </c:pt>
                <c:pt idx="57">
                  <c:v>1742.8911999999987</c:v>
                </c:pt>
                <c:pt idx="58">
                  <c:v>1665.2960000000003</c:v>
                </c:pt>
                <c:pt idx="59">
                  <c:v>1657.5639999999983</c:v>
                </c:pt>
                <c:pt idx="60">
                  <c:v>1692.4104</c:v>
                </c:pt>
                <c:pt idx="61">
                  <c:v>1533.5632000000001</c:v>
                </c:pt>
                <c:pt idx="62">
                  <c:v>1707.5127999999986</c:v>
                </c:pt>
                <c:pt idx="63">
                  <c:v>1598.8720000000001</c:v>
                </c:pt>
                <c:pt idx="64">
                  <c:v>1494.2495999999996</c:v>
                </c:pt>
                <c:pt idx="65">
                  <c:v>1646.6183999999996</c:v>
                </c:pt>
                <c:pt idx="66">
                  <c:v>1574.4655999999998</c:v>
                </c:pt>
                <c:pt idx="67">
                  <c:v>1668.3399999999988</c:v>
                </c:pt>
                <c:pt idx="68">
                  <c:v>1690.0271999999989</c:v>
                </c:pt>
                <c:pt idx="69">
                  <c:v>1628.9727999999986</c:v>
                </c:pt>
                <c:pt idx="70">
                  <c:v>1632.4879999999991</c:v>
                </c:pt>
                <c:pt idx="71">
                  <c:v>1606.6007999999995</c:v>
                </c:pt>
                <c:pt idx="72">
                  <c:v>1728.9807999999994</c:v>
                </c:pt>
                <c:pt idx="73">
                  <c:v>1570.2816000000003</c:v>
                </c:pt>
                <c:pt idx="74">
                  <c:v>1788.6120000000003</c:v>
                </c:pt>
                <c:pt idx="75">
                  <c:v>1485.0031999999997</c:v>
                </c:pt>
                <c:pt idx="76">
                  <c:v>1552.9224000000013</c:v>
                </c:pt>
                <c:pt idx="77">
                  <c:v>1785.1903999999995</c:v>
                </c:pt>
                <c:pt idx="78">
                  <c:v>1734.2632000000008</c:v>
                </c:pt>
                <c:pt idx="79">
                  <c:v>1609.7759999999996</c:v>
                </c:pt>
                <c:pt idx="80">
                  <c:v>1629.0271999999991</c:v>
                </c:pt>
                <c:pt idx="81">
                  <c:v>1798.7064000000007</c:v>
                </c:pt>
                <c:pt idx="82">
                  <c:v>1620.224799999999</c:v>
                </c:pt>
                <c:pt idx="83">
                  <c:v>1531.9616000000001</c:v>
                </c:pt>
                <c:pt idx="84">
                  <c:v>1497.5288000000014</c:v>
                </c:pt>
                <c:pt idx="85">
                  <c:v>1824.9176000000002</c:v>
                </c:pt>
                <c:pt idx="86">
                  <c:v>1749.0431999999992</c:v>
                </c:pt>
                <c:pt idx="87">
                  <c:v>1539.6439999999996</c:v>
                </c:pt>
                <c:pt idx="88">
                  <c:v>1639.9479999999996</c:v>
                </c:pt>
                <c:pt idx="89">
                  <c:v>1683.0600000000002</c:v>
                </c:pt>
                <c:pt idx="90">
                  <c:v>1511.9559999999988</c:v>
                </c:pt>
                <c:pt idx="91">
                  <c:v>1635.9864000000005</c:v>
                </c:pt>
                <c:pt idx="92">
                  <c:v>1578.6391999999998</c:v>
                </c:pt>
                <c:pt idx="93">
                  <c:v>1763.0352</c:v>
                </c:pt>
                <c:pt idx="94">
                  <c:v>1602.9656000000014</c:v>
                </c:pt>
                <c:pt idx="95">
                  <c:v>1722.4535999999994</c:v>
                </c:pt>
                <c:pt idx="96">
                  <c:v>1513.1991999999998</c:v>
                </c:pt>
                <c:pt idx="97">
                  <c:v>1764.8887999999995</c:v>
                </c:pt>
                <c:pt idx="98">
                  <c:v>1668.9743999999994</c:v>
                </c:pt>
                <c:pt idx="99">
                  <c:v>1440.0656000000006</c:v>
                </c:pt>
                <c:pt idx="100">
                  <c:v>1704.1088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0A-4DE9-8BD0-01BF8EC64838}"/>
            </c:ext>
          </c:extLst>
        </c:ser>
        <c:ser>
          <c:idx val="4"/>
          <c:order val="4"/>
          <c:tx>
            <c:v>OR5x250-0.25_8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4238.728799999999</c:v>
                </c:pt>
                <c:pt idx="2">
                  <c:v>3515.808</c:v>
                </c:pt>
                <c:pt idx="3">
                  <c:v>3109.5888000000023</c:v>
                </c:pt>
                <c:pt idx="4">
                  <c:v>3497.6839999999979</c:v>
                </c:pt>
                <c:pt idx="5">
                  <c:v>3599.3824000000004</c:v>
                </c:pt>
                <c:pt idx="6">
                  <c:v>3363.3607999999986</c:v>
                </c:pt>
                <c:pt idx="7">
                  <c:v>3494.4847999999997</c:v>
                </c:pt>
                <c:pt idx="8">
                  <c:v>3529.5104000000015</c:v>
                </c:pt>
                <c:pt idx="9">
                  <c:v>3512.6744000000012</c:v>
                </c:pt>
                <c:pt idx="10">
                  <c:v>3154.543999999999</c:v>
                </c:pt>
                <c:pt idx="11">
                  <c:v>3261.7800000000007</c:v>
                </c:pt>
                <c:pt idx="12">
                  <c:v>2997.6720000000005</c:v>
                </c:pt>
                <c:pt idx="13">
                  <c:v>3051.456799999999</c:v>
                </c:pt>
                <c:pt idx="14">
                  <c:v>3431.8663999999999</c:v>
                </c:pt>
                <c:pt idx="15">
                  <c:v>3267.6103999999991</c:v>
                </c:pt>
                <c:pt idx="16">
                  <c:v>3146.9735999999966</c:v>
                </c:pt>
                <c:pt idx="17">
                  <c:v>3667.353599999999</c:v>
                </c:pt>
                <c:pt idx="18">
                  <c:v>3186.8575999999989</c:v>
                </c:pt>
                <c:pt idx="19">
                  <c:v>3175.0647999999992</c:v>
                </c:pt>
                <c:pt idx="20">
                  <c:v>3466.9551999999976</c:v>
                </c:pt>
                <c:pt idx="21">
                  <c:v>3338.8376000000003</c:v>
                </c:pt>
                <c:pt idx="22">
                  <c:v>3551.8416000000002</c:v>
                </c:pt>
                <c:pt idx="23">
                  <c:v>3240.3399999999992</c:v>
                </c:pt>
                <c:pt idx="24">
                  <c:v>3488.4335999999994</c:v>
                </c:pt>
                <c:pt idx="25">
                  <c:v>3151.6623999999988</c:v>
                </c:pt>
                <c:pt idx="26">
                  <c:v>3408.048000000002</c:v>
                </c:pt>
                <c:pt idx="27">
                  <c:v>3272.2728000000006</c:v>
                </c:pt>
                <c:pt idx="28">
                  <c:v>3391.544800000001</c:v>
                </c:pt>
                <c:pt idx="29">
                  <c:v>3165.7408000000009</c:v>
                </c:pt>
                <c:pt idx="30">
                  <c:v>3252.2319999999995</c:v>
                </c:pt>
                <c:pt idx="31">
                  <c:v>3108.4951999999989</c:v>
                </c:pt>
                <c:pt idx="32">
                  <c:v>3459.6768000000029</c:v>
                </c:pt>
                <c:pt idx="33">
                  <c:v>3103.6704000000004</c:v>
                </c:pt>
                <c:pt idx="34">
                  <c:v>3252.1191999999992</c:v>
                </c:pt>
                <c:pt idx="35">
                  <c:v>3459.6128000000003</c:v>
                </c:pt>
                <c:pt idx="36">
                  <c:v>3284.1023999999989</c:v>
                </c:pt>
                <c:pt idx="37">
                  <c:v>3364.7847999999999</c:v>
                </c:pt>
                <c:pt idx="38">
                  <c:v>3219.9007999999985</c:v>
                </c:pt>
                <c:pt idx="39">
                  <c:v>3333.1624000000006</c:v>
                </c:pt>
                <c:pt idx="40">
                  <c:v>3445.896000000002</c:v>
                </c:pt>
                <c:pt idx="41">
                  <c:v>3340.9079999999999</c:v>
                </c:pt>
                <c:pt idx="42">
                  <c:v>3295.2095999999997</c:v>
                </c:pt>
                <c:pt idx="43">
                  <c:v>3330.899199999998</c:v>
                </c:pt>
                <c:pt idx="44">
                  <c:v>3278.692799999998</c:v>
                </c:pt>
                <c:pt idx="45">
                  <c:v>3173.8936000000003</c:v>
                </c:pt>
                <c:pt idx="46">
                  <c:v>3282.3016000000021</c:v>
                </c:pt>
                <c:pt idx="47">
                  <c:v>3238.3279999999991</c:v>
                </c:pt>
                <c:pt idx="48">
                  <c:v>3188.2680000000009</c:v>
                </c:pt>
                <c:pt idx="49">
                  <c:v>3314.8943999999992</c:v>
                </c:pt>
                <c:pt idx="50">
                  <c:v>3476.2320000000013</c:v>
                </c:pt>
                <c:pt idx="51">
                  <c:v>3667.2855999999997</c:v>
                </c:pt>
                <c:pt idx="52">
                  <c:v>3476.9112</c:v>
                </c:pt>
                <c:pt idx="53">
                  <c:v>3347.5335999999993</c:v>
                </c:pt>
                <c:pt idx="54">
                  <c:v>3366.1416000000013</c:v>
                </c:pt>
                <c:pt idx="55">
                  <c:v>3491.3816000000002</c:v>
                </c:pt>
                <c:pt idx="56">
                  <c:v>3387.148000000001</c:v>
                </c:pt>
                <c:pt idx="57">
                  <c:v>2947.3920000000012</c:v>
                </c:pt>
                <c:pt idx="58">
                  <c:v>3564.6072000000017</c:v>
                </c:pt>
                <c:pt idx="59">
                  <c:v>3196.3376000000007</c:v>
                </c:pt>
                <c:pt idx="60">
                  <c:v>3244.6935999999987</c:v>
                </c:pt>
                <c:pt idx="61">
                  <c:v>3260.6016000000009</c:v>
                </c:pt>
                <c:pt idx="62">
                  <c:v>2979.3015999999993</c:v>
                </c:pt>
                <c:pt idx="63">
                  <c:v>3186.1672000000008</c:v>
                </c:pt>
                <c:pt idx="64">
                  <c:v>3454.1904</c:v>
                </c:pt>
                <c:pt idx="65">
                  <c:v>3442.0039999999985</c:v>
                </c:pt>
                <c:pt idx="66">
                  <c:v>3132.7688000000007</c:v>
                </c:pt>
                <c:pt idx="67">
                  <c:v>3493.5416</c:v>
                </c:pt>
                <c:pt idx="68">
                  <c:v>2842.8151999999995</c:v>
                </c:pt>
                <c:pt idx="69">
                  <c:v>3405.6864000000023</c:v>
                </c:pt>
                <c:pt idx="70">
                  <c:v>3334.0736000000024</c:v>
                </c:pt>
                <c:pt idx="71">
                  <c:v>3195.6919999999986</c:v>
                </c:pt>
                <c:pt idx="72">
                  <c:v>3190.672800000003</c:v>
                </c:pt>
                <c:pt idx="73">
                  <c:v>3232.9847999999993</c:v>
                </c:pt>
                <c:pt idx="74">
                  <c:v>3245.5367999999999</c:v>
                </c:pt>
                <c:pt idx="75">
                  <c:v>3350.2327999999984</c:v>
                </c:pt>
                <c:pt idx="76">
                  <c:v>3252.0855999999985</c:v>
                </c:pt>
                <c:pt idx="77">
                  <c:v>3532.5904000000019</c:v>
                </c:pt>
                <c:pt idx="78">
                  <c:v>3356.5080000000007</c:v>
                </c:pt>
                <c:pt idx="79">
                  <c:v>3423.1736000000005</c:v>
                </c:pt>
                <c:pt idx="80">
                  <c:v>3164.9592000000002</c:v>
                </c:pt>
                <c:pt idx="81">
                  <c:v>2837.8904000000007</c:v>
                </c:pt>
                <c:pt idx="82">
                  <c:v>3516.023999999999</c:v>
                </c:pt>
                <c:pt idx="83">
                  <c:v>3083.7719999999986</c:v>
                </c:pt>
                <c:pt idx="84">
                  <c:v>3081.879199999998</c:v>
                </c:pt>
                <c:pt idx="85">
                  <c:v>3421.8767999999977</c:v>
                </c:pt>
                <c:pt idx="86">
                  <c:v>3377.7695999999992</c:v>
                </c:pt>
                <c:pt idx="87">
                  <c:v>3544.6488000000004</c:v>
                </c:pt>
                <c:pt idx="88">
                  <c:v>3777.9375999999966</c:v>
                </c:pt>
                <c:pt idx="89">
                  <c:v>3625.8312000000019</c:v>
                </c:pt>
                <c:pt idx="90">
                  <c:v>3588.688799999999</c:v>
                </c:pt>
                <c:pt idx="91">
                  <c:v>3617.9072000000015</c:v>
                </c:pt>
                <c:pt idx="92">
                  <c:v>3226.5128000000018</c:v>
                </c:pt>
                <c:pt idx="93">
                  <c:v>3006.0695999999989</c:v>
                </c:pt>
                <c:pt idx="94">
                  <c:v>3293.6839999999993</c:v>
                </c:pt>
                <c:pt idx="95">
                  <c:v>3620.244799999999</c:v>
                </c:pt>
                <c:pt idx="96">
                  <c:v>3366.0287999999973</c:v>
                </c:pt>
                <c:pt idx="97">
                  <c:v>3722.9287999999988</c:v>
                </c:pt>
                <c:pt idx="98">
                  <c:v>3379.5208000000016</c:v>
                </c:pt>
                <c:pt idx="99">
                  <c:v>3246.497600000002</c:v>
                </c:pt>
                <c:pt idx="100">
                  <c:v>3036.5407999999993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0A-4DE9-8BD0-01BF8EC6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168320"/>
        <c:axId val="1316673184"/>
      </c:lineChart>
      <c:catAx>
        <c:axId val="12581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6673184"/>
        <c:crosses val="autoZero"/>
        <c:auto val="1"/>
        <c:lblAlgn val="ctr"/>
        <c:lblOffset val="100"/>
        <c:noMultiLvlLbl val="0"/>
      </c:catAx>
      <c:valAx>
        <c:axId val="131667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1683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317.6624000000001</c:v>
                </c:pt>
                <c:pt idx="2">
                  <c:v>490.14720000000023</c:v>
                </c:pt>
                <c:pt idx="3">
                  <c:v>613.25119999999959</c:v>
                </c:pt>
                <c:pt idx="4">
                  <c:v>709.77679999999987</c:v>
                </c:pt>
                <c:pt idx="5">
                  <c:v>829.94879999999966</c:v>
                </c:pt>
                <c:pt idx="6">
                  <c:v>901.06399999999974</c:v>
                </c:pt>
                <c:pt idx="7">
                  <c:v>990.27360000000044</c:v>
                </c:pt>
                <c:pt idx="8">
                  <c:v>1058.4808000000007</c:v>
                </c:pt>
                <c:pt idx="9">
                  <c:v>1126.5048000000002</c:v>
                </c:pt>
                <c:pt idx="10">
                  <c:v>1171.232</c:v>
                </c:pt>
                <c:pt idx="11">
                  <c:v>1224.2503999999999</c:v>
                </c:pt>
                <c:pt idx="12">
                  <c:v>1264.1512000000007</c:v>
                </c:pt>
                <c:pt idx="13">
                  <c:v>1316.8008000000004</c:v>
                </c:pt>
                <c:pt idx="14">
                  <c:v>1343.4288000000001</c:v>
                </c:pt>
                <c:pt idx="15">
                  <c:v>1405.5679999999995</c:v>
                </c:pt>
                <c:pt idx="16">
                  <c:v>1462.7431999999988</c:v>
                </c:pt>
                <c:pt idx="17">
                  <c:v>1496.5439999999994</c:v>
                </c:pt>
                <c:pt idx="18">
                  <c:v>1537.432800000001</c:v>
                </c:pt>
                <c:pt idx="19">
                  <c:v>1584.5783999999996</c:v>
                </c:pt>
                <c:pt idx="20">
                  <c:v>1633.8624000000004</c:v>
                </c:pt>
                <c:pt idx="21">
                  <c:v>1674.2751999999987</c:v>
                </c:pt>
                <c:pt idx="22">
                  <c:v>1719.1456000000003</c:v>
                </c:pt>
                <c:pt idx="23">
                  <c:v>1766.2079999999989</c:v>
                </c:pt>
                <c:pt idx="24">
                  <c:v>1823.3343999999991</c:v>
                </c:pt>
                <c:pt idx="25">
                  <c:v>1844.4896000000003</c:v>
                </c:pt>
                <c:pt idx="26">
                  <c:v>1902.8639999999996</c:v>
                </c:pt>
                <c:pt idx="27">
                  <c:v>1945.6863999999989</c:v>
                </c:pt>
                <c:pt idx="28">
                  <c:v>1984.2759999999998</c:v>
                </c:pt>
                <c:pt idx="29">
                  <c:v>2008.2815999999987</c:v>
                </c:pt>
                <c:pt idx="30">
                  <c:v>2040.6919999999996</c:v>
                </c:pt>
                <c:pt idx="31">
                  <c:v>2089.4359999999992</c:v>
                </c:pt>
                <c:pt idx="32">
                  <c:v>2130.7447999999999</c:v>
                </c:pt>
                <c:pt idx="33">
                  <c:v>2153.4847999999988</c:v>
                </c:pt>
                <c:pt idx="34">
                  <c:v>2164.9319999999998</c:v>
                </c:pt>
                <c:pt idx="35">
                  <c:v>2179.2360000000003</c:v>
                </c:pt>
                <c:pt idx="36">
                  <c:v>2225.7520000000009</c:v>
                </c:pt>
                <c:pt idx="37">
                  <c:v>2268.0591999999988</c:v>
                </c:pt>
                <c:pt idx="38">
                  <c:v>2302.2536000000018</c:v>
                </c:pt>
                <c:pt idx="39">
                  <c:v>2332.4039999999995</c:v>
                </c:pt>
                <c:pt idx="40">
                  <c:v>2377.8255999999997</c:v>
                </c:pt>
                <c:pt idx="41">
                  <c:v>2437.9175999999984</c:v>
                </c:pt>
                <c:pt idx="42">
                  <c:v>2458.3527999999992</c:v>
                </c:pt>
                <c:pt idx="43">
                  <c:v>2491.0512000000003</c:v>
                </c:pt>
                <c:pt idx="44">
                  <c:v>2509.7559999999994</c:v>
                </c:pt>
                <c:pt idx="45">
                  <c:v>2533.2496000000001</c:v>
                </c:pt>
                <c:pt idx="46">
                  <c:v>2536.3287999999993</c:v>
                </c:pt>
                <c:pt idx="47">
                  <c:v>2578.9511999999991</c:v>
                </c:pt>
                <c:pt idx="48">
                  <c:v>2599.9864000000002</c:v>
                </c:pt>
                <c:pt idx="49">
                  <c:v>2623.6384000000012</c:v>
                </c:pt>
                <c:pt idx="50">
                  <c:v>2626.9071999999992</c:v>
                </c:pt>
                <c:pt idx="51">
                  <c:v>2638.4927999999973</c:v>
                </c:pt>
                <c:pt idx="52">
                  <c:v>2677.6959999999999</c:v>
                </c:pt>
                <c:pt idx="53">
                  <c:v>2712.8487999999979</c:v>
                </c:pt>
                <c:pt idx="54">
                  <c:v>2734.4951999999989</c:v>
                </c:pt>
                <c:pt idx="55">
                  <c:v>2759.9487999999997</c:v>
                </c:pt>
                <c:pt idx="56">
                  <c:v>2804.3272000000002</c:v>
                </c:pt>
                <c:pt idx="57">
                  <c:v>2836.1968000000011</c:v>
                </c:pt>
                <c:pt idx="58">
                  <c:v>2877.3759999999997</c:v>
                </c:pt>
                <c:pt idx="59">
                  <c:v>2894.6432000000013</c:v>
                </c:pt>
                <c:pt idx="60">
                  <c:v>2909.1223999999988</c:v>
                </c:pt>
                <c:pt idx="61">
                  <c:v>2932.0807999999993</c:v>
                </c:pt>
                <c:pt idx="62">
                  <c:v>2996.0671999999981</c:v>
                </c:pt>
                <c:pt idx="63">
                  <c:v>3005.6360000000009</c:v>
                </c:pt>
                <c:pt idx="64">
                  <c:v>3045.1239999999984</c:v>
                </c:pt>
                <c:pt idx="65">
                  <c:v>3070.8952000000008</c:v>
                </c:pt>
                <c:pt idx="66">
                  <c:v>3099.4456000000018</c:v>
                </c:pt>
                <c:pt idx="67">
                  <c:v>3124.1471999999985</c:v>
                </c:pt>
                <c:pt idx="68">
                  <c:v>3156.4287999999983</c:v>
                </c:pt>
                <c:pt idx="69">
                  <c:v>3188.036000000001</c:v>
                </c:pt>
                <c:pt idx="70">
                  <c:v>3216.7831999999999</c:v>
                </c:pt>
                <c:pt idx="71">
                  <c:v>3233.3968000000009</c:v>
                </c:pt>
                <c:pt idx="72">
                  <c:v>3254.4560000000024</c:v>
                </c:pt>
                <c:pt idx="73">
                  <c:v>3247.1848</c:v>
                </c:pt>
                <c:pt idx="74">
                  <c:v>3275.592799999999</c:v>
                </c:pt>
                <c:pt idx="75">
                  <c:v>3293.384</c:v>
                </c:pt>
                <c:pt idx="76">
                  <c:v>3351.3112000000001</c:v>
                </c:pt>
                <c:pt idx="77">
                  <c:v>3370.9712000000009</c:v>
                </c:pt>
                <c:pt idx="78">
                  <c:v>3391.7264000000014</c:v>
                </c:pt>
                <c:pt idx="79">
                  <c:v>3435.0967999999998</c:v>
                </c:pt>
                <c:pt idx="80">
                  <c:v>3463.6848000000023</c:v>
                </c:pt>
                <c:pt idx="81">
                  <c:v>3483.1231999999995</c:v>
                </c:pt>
                <c:pt idx="82">
                  <c:v>3484.8232000000025</c:v>
                </c:pt>
                <c:pt idx="83">
                  <c:v>3516.8719999999994</c:v>
                </c:pt>
                <c:pt idx="84">
                  <c:v>3525.8335999999995</c:v>
                </c:pt>
                <c:pt idx="85">
                  <c:v>3509.6160000000013</c:v>
                </c:pt>
                <c:pt idx="86">
                  <c:v>3528.0263999999988</c:v>
                </c:pt>
                <c:pt idx="87">
                  <c:v>3534.8711999999991</c:v>
                </c:pt>
                <c:pt idx="88">
                  <c:v>3571.8752000000018</c:v>
                </c:pt>
                <c:pt idx="89">
                  <c:v>3571.4152000000013</c:v>
                </c:pt>
                <c:pt idx="90">
                  <c:v>3590.5935999999988</c:v>
                </c:pt>
                <c:pt idx="91">
                  <c:v>3584.9543999999978</c:v>
                </c:pt>
                <c:pt idx="92">
                  <c:v>3615.1383999999994</c:v>
                </c:pt>
                <c:pt idx="93">
                  <c:v>3621.8448000000017</c:v>
                </c:pt>
                <c:pt idx="94">
                  <c:v>3612.6207999999983</c:v>
                </c:pt>
                <c:pt idx="95">
                  <c:v>3612.0615999999986</c:v>
                </c:pt>
                <c:pt idx="96">
                  <c:v>3626.3624000000004</c:v>
                </c:pt>
                <c:pt idx="97">
                  <c:v>3663.6792000000005</c:v>
                </c:pt>
                <c:pt idx="98">
                  <c:v>3700.7503999999976</c:v>
                </c:pt>
                <c:pt idx="99">
                  <c:v>3722.3920000000026</c:v>
                </c:pt>
                <c:pt idx="100">
                  <c:v>3735.4151999999999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2-45DE-9697-E540BD18D627}"/>
            </c:ext>
          </c:extLst>
        </c:ser>
        <c:ser>
          <c:idx val="1"/>
          <c:order val="1"/>
          <c:tx>
            <c:v>OR5x250-0.25_8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648.41120000000012</c:v>
                </c:pt>
                <c:pt idx="2">
                  <c:v>980.90959999999973</c:v>
                </c:pt>
                <c:pt idx="3">
                  <c:v>1169.8327999999992</c:v>
                </c:pt>
                <c:pt idx="4">
                  <c:v>1382.1799999999998</c:v>
                </c:pt>
                <c:pt idx="5">
                  <c:v>1551.4151999999988</c:v>
                </c:pt>
                <c:pt idx="6">
                  <c:v>1738.8696000000002</c:v>
                </c:pt>
                <c:pt idx="7">
                  <c:v>1938.6856</c:v>
                </c:pt>
                <c:pt idx="8">
                  <c:v>2074.7728000000002</c:v>
                </c:pt>
                <c:pt idx="9">
                  <c:v>2161.8368000000014</c:v>
                </c:pt>
                <c:pt idx="10">
                  <c:v>2284.4567999999995</c:v>
                </c:pt>
                <c:pt idx="11">
                  <c:v>2436.3960000000011</c:v>
                </c:pt>
                <c:pt idx="12">
                  <c:v>2557.7176000000004</c:v>
                </c:pt>
                <c:pt idx="13">
                  <c:v>2615.386399999998</c:v>
                </c:pt>
                <c:pt idx="14">
                  <c:v>2707.8239999999987</c:v>
                </c:pt>
                <c:pt idx="15">
                  <c:v>2829.4960000000015</c:v>
                </c:pt>
                <c:pt idx="16">
                  <c:v>2925.3015999999957</c:v>
                </c:pt>
                <c:pt idx="17">
                  <c:v>3004.5191999999993</c:v>
                </c:pt>
                <c:pt idx="18">
                  <c:v>3107.4943999999991</c:v>
                </c:pt>
                <c:pt idx="19">
                  <c:v>3172.9640000000018</c:v>
                </c:pt>
                <c:pt idx="20">
                  <c:v>3260.6528000000003</c:v>
                </c:pt>
                <c:pt idx="21">
                  <c:v>3336.0808000000002</c:v>
                </c:pt>
                <c:pt idx="22">
                  <c:v>3433.5216000000028</c:v>
                </c:pt>
                <c:pt idx="23">
                  <c:v>3489.8343999999997</c:v>
                </c:pt>
                <c:pt idx="24">
                  <c:v>3511.785600000002</c:v>
                </c:pt>
                <c:pt idx="25">
                  <c:v>3546.0519999999965</c:v>
                </c:pt>
                <c:pt idx="26">
                  <c:v>3597.6351999999997</c:v>
                </c:pt>
                <c:pt idx="27">
                  <c:v>3696.1048000000005</c:v>
                </c:pt>
                <c:pt idx="28">
                  <c:v>3755.4071999999987</c:v>
                </c:pt>
                <c:pt idx="29">
                  <c:v>3812.4144000000024</c:v>
                </c:pt>
                <c:pt idx="30">
                  <c:v>3863.5040000000008</c:v>
                </c:pt>
                <c:pt idx="31">
                  <c:v>3971.5184000000017</c:v>
                </c:pt>
                <c:pt idx="32">
                  <c:v>4044.2616000000025</c:v>
                </c:pt>
                <c:pt idx="33">
                  <c:v>4142.615200000002</c:v>
                </c:pt>
                <c:pt idx="34">
                  <c:v>4175.2784000000011</c:v>
                </c:pt>
                <c:pt idx="35">
                  <c:v>4246.9959999999992</c:v>
                </c:pt>
                <c:pt idx="36">
                  <c:v>4366.9239999999982</c:v>
                </c:pt>
                <c:pt idx="37">
                  <c:v>4444.2159999999976</c:v>
                </c:pt>
                <c:pt idx="38">
                  <c:v>4451.3391999999994</c:v>
                </c:pt>
                <c:pt idx="39">
                  <c:v>4523.8416000000016</c:v>
                </c:pt>
                <c:pt idx="40">
                  <c:v>4591.0111999999972</c:v>
                </c:pt>
                <c:pt idx="41">
                  <c:v>4625.2791999999981</c:v>
                </c:pt>
                <c:pt idx="42">
                  <c:v>4690.1928000000025</c:v>
                </c:pt>
                <c:pt idx="43">
                  <c:v>4733.553600000002</c:v>
                </c:pt>
                <c:pt idx="44">
                  <c:v>4796.0871999999999</c:v>
                </c:pt>
                <c:pt idx="45">
                  <c:v>4884.8135999999949</c:v>
                </c:pt>
                <c:pt idx="46">
                  <c:v>4939.815999999998</c:v>
                </c:pt>
                <c:pt idx="47">
                  <c:v>4978.9080000000004</c:v>
                </c:pt>
                <c:pt idx="48">
                  <c:v>5024.0327999999981</c:v>
                </c:pt>
                <c:pt idx="49">
                  <c:v>5085.5912000000008</c:v>
                </c:pt>
                <c:pt idx="50">
                  <c:v>5138.4536000000016</c:v>
                </c:pt>
                <c:pt idx="51">
                  <c:v>5215.8015999999998</c:v>
                </c:pt>
                <c:pt idx="52">
                  <c:v>5267.7768000000024</c:v>
                </c:pt>
                <c:pt idx="53">
                  <c:v>5367.0352000000003</c:v>
                </c:pt>
                <c:pt idx="54">
                  <c:v>5414.6967999999933</c:v>
                </c:pt>
                <c:pt idx="55">
                  <c:v>5465.1943999999976</c:v>
                </c:pt>
                <c:pt idx="56">
                  <c:v>5568.5135999999984</c:v>
                </c:pt>
                <c:pt idx="57">
                  <c:v>5635.08</c:v>
                </c:pt>
                <c:pt idx="58">
                  <c:v>5691.1015999999981</c:v>
                </c:pt>
                <c:pt idx="59">
                  <c:v>5736.3128000000015</c:v>
                </c:pt>
                <c:pt idx="60">
                  <c:v>5752.7264000000032</c:v>
                </c:pt>
                <c:pt idx="61">
                  <c:v>5772.3183999999983</c:v>
                </c:pt>
                <c:pt idx="62">
                  <c:v>5837.4575999999988</c:v>
                </c:pt>
                <c:pt idx="63">
                  <c:v>5876.9536000000007</c:v>
                </c:pt>
                <c:pt idx="64">
                  <c:v>5947.6687999999986</c:v>
                </c:pt>
                <c:pt idx="65">
                  <c:v>5978.8368</c:v>
                </c:pt>
                <c:pt idx="66">
                  <c:v>5968.4367999999986</c:v>
                </c:pt>
                <c:pt idx="67">
                  <c:v>6001.8655999999992</c:v>
                </c:pt>
                <c:pt idx="68">
                  <c:v>6023.8327999999992</c:v>
                </c:pt>
                <c:pt idx="69">
                  <c:v>6054.4504000000006</c:v>
                </c:pt>
                <c:pt idx="70">
                  <c:v>6110.7520000000013</c:v>
                </c:pt>
                <c:pt idx="71">
                  <c:v>6102.6656000000003</c:v>
                </c:pt>
                <c:pt idx="72">
                  <c:v>6148.2775999999994</c:v>
                </c:pt>
                <c:pt idx="73">
                  <c:v>6160.8088000000007</c:v>
                </c:pt>
                <c:pt idx="74">
                  <c:v>6152.6415999999999</c:v>
                </c:pt>
                <c:pt idx="75">
                  <c:v>6200.5735999999997</c:v>
                </c:pt>
                <c:pt idx="76">
                  <c:v>6250.3407999999999</c:v>
                </c:pt>
                <c:pt idx="77">
                  <c:v>6263.3367999999964</c:v>
                </c:pt>
                <c:pt idx="78">
                  <c:v>6317.9511999999968</c:v>
                </c:pt>
                <c:pt idx="79">
                  <c:v>6349.256800000001</c:v>
                </c:pt>
                <c:pt idx="80">
                  <c:v>6415.0383999999985</c:v>
                </c:pt>
                <c:pt idx="81">
                  <c:v>6466.0111999999981</c:v>
                </c:pt>
                <c:pt idx="82">
                  <c:v>6499.0959999999986</c:v>
                </c:pt>
                <c:pt idx="83">
                  <c:v>6545.5664000000033</c:v>
                </c:pt>
                <c:pt idx="84">
                  <c:v>6628.6424000000006</c:v>
                </c:pt>
                <c:pt idx="85">
                  <c:v>6671.4536000000035</c:v>
                </c:pt>
                <c:pt idx="86">
                  <c:v>6674.6751999999988</c:v>
                </c:pt>
                <c:pt idx="87">
                  <c:v>6714.1792000000005</c:v>
                </c:pt>
                <c:pt idx="88">
                  <c:v>6787.5143999999964</c:v>
                </c:pt>
                <c:pt idx="89">
                  <c:v>6801.8520000000044</c:v>
                </c:pt>
                <c:pt idx="90">
                  <c:v>6836.9263999999976</c:v>
                </c:pt>
                <c:pt idx="91">
                  <c:v>6862.2800000000007</c:v>
                </c:pt>
                <c:pt idx="92">
                  <c:v>6945.0375999999969</c:v>
                </c:pt>
                <c:pt idx="93">
                  <c:v>6952.1871999999948</c:v>
                </c:pt>
                <c:pt idx="94">
                  <c:v>6977.0079999999944</c:v>
                </c:pt>
                <c:pt idx="95">
                  <c:v>6987.7120000000014</c:v>
                </c:pt>
                <c:pt idx="96">
                  <c:v>7033.894400000002</c:v>
                </c:pt>
                <c:pt idx="97">
                  <c:v>7026.2648000000027</c:v>
                </c:pt>
                <c:pt idx="98">
                  <c:v>7065.3383999999969</c:v>
                </c:pt>
                <c:pt idx="99">
                  <c:v>7075.6607999999969</c:v>
                </c:pt>
                <c:pt idx="100">
                  <c:v>7094.5367999999917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2-45DE-9697-E540BD18D627}"/>
            </c:ext>
          </c:extLst>
        </c:ser>
        <c:ser>
          <c:idx val="2"/>
          <c:order val="2"/>
          <c:tx>
            <c:v>OR5x250-0.25_8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1696.8559999999991</c:v>
                </c:pt>
                <c:pt idx="2">
                  <c:v>2536.8631999999993</c:v>
                </c:pt>
                <c:pt idx="3">
                  <c:v>3181.8623999999986</c:v>
                </c:pt>
                <c:pt idx="4">
                  <c:v>3697.2575999999995</c:v>
                </c:pt>
                <c:pt idx="5">
                  <c:v>4133.1816000000026</c:v>
                </c:pt>
                <c:pt idx="6">
                  <c:v>4512.3183999999992</c:v>
                </c:pt>
                <c:pt idx="7">
                  <c:v>4848.6000000000004</c:v>
                </c:pt>
                <c:pt idx="8">
                  <c:v>5253.684000000002</c:v>
                </c:pt>
                <c:pt idx="9">
                  <c:v>5605.0248000000001</c:v>
                </c:pt>
                <c:pt idx="10">
                  <c:v>5876.0016000000014</c:v>
                </c:pt>
                <c:pt idx="11">
                  <c:v>6097.8607999999986</c:v>
                </c:pt>
                <c:pt idx="12">
                  <c:v>6381.0992000000024</c:v>
                </c:pt>
                <c:pt idx="13">
                  <c:v>6617.176800000002</c:v>
                </c:pt>
                <c:pt idx="14">
                  <c:v>6854.5424000000021</c:v>
                </c:pt>
                <c:pt idx="15">
                  <c:v>7146.5312000000031</c:v>
                </c:pt>
                <c:pt idx="16">
                  <c:v>7300.9840000000058</c:v>
                </c:pt>
                <c:pt idx="17">
                  <c:v>7626.3951999999999</c:v>
                </c:pt>
                <c:pt idx="18">
                  <c:v>7861.0296000000017</c:v>
                </c:pt>
                <c:pt idx="19">
                  <c:v>8088.4840000000013</c:v>
                </c:pt>
                <c:pt idx="20">
                  <c:v>8319.4080000000031</c:v>
                </c:pt>
                <c:pt idx="21">
                  <c:v>8481.7823999999982</c:v>
                </c:pt>
                <c:pt idx="22">
                  <c:v>8771.3648000000085</c:v>
                </c:pt>
                <c:pt idx="23">
                  <c:v>8899.9679999999971</c:v>
                </c:pt>
                <c:pt idx="24">
                  <c:v>9155.8720000000067</c:v>
                </c:pt>
                <c:pt idx="25">
                  <c:v>9279.5495999999966</c:v>
                </c:pt>
                <c:pt idx="26">
                  <c:v>9320.103199999985</c:v>
                </c:pt>
                <c:pt idx="27">
                  <c:v>9488.476800000004</c:v>
                </c:pt>
                <c:pt idx="28">
                  <c:v>9596.8247999999949</c:v>
                </c:pt>
                <c:pt idx="29">
                  <c:v>9721.1960000000017</c:v>
                </c:pt>
                <c:pt idx="30">
                  <c:v>9896.1360000000077</c:v>
                </c:pt>
                <c:pt idx="31">
                  <c:v>10168.141599999995</c:v>
                </c:pt>
                <c:pt idx="32">
                  <c:v>10184.438399999999</c:v>
                </c:pt>
                <c:pt idx="33">
                  <c:v>10366.620799999999</c:v>
                </c:pt>
                <c:pt idx="34">
                  <c:v>10434.369600000002</c:v>
                </c:pt>
                <c:pt idx="35">
                  <c:v>10563.540799999993</c:v>
                </c:pt>
                <c:pt idx="36">
                  <c:v>10710.782399999998</c:v>
                </c:pt>
                <c:pt idx="37">
                  <c:v>10806.120799999999</c:v>
                </c:pt>
                <c:pt idx="38">
                  <c:v>10816.196000000005</c:v>
                </c:pt>
                <c:pt idx="39">
                  <c:v>10957.3688</c:v>
                </c:pt>
                <c:pt idx="40">
                  <c:v>11100.251999999997</c:v>
                </c:pt>
                <c:pt idx="41">
                  <c:v>11254.260799999996</c:v>
                </c:pt>
                <c:pt idx="42">
                  <c:v>11295.180000000002</c:v>
                </c:pt>
                <c:pt idx="43">
                  <c:v>11341.911999999998</c:v>
                </c:pt>
                <c:pt idx="44">
                  <c:v>11386.802400000006</c:v>
                </c:pt>
                <c:pt idx="45">
                  <c:v>11504.263200000001</c:v>
                </c:pt>
                <c:pt idx="46">
                  <c:v>11636.881600000001</c:v>
                </c:pt>
                <c:pt idx="47">
                  <c:v>11777.812799999992</c:v>
                </c:pt>
                <c:pt idx="48">
                  <c:v>11935.931999999997</c:v>
                </c:pt>
                <c:pt idx="49">
                  <c:v>12106.824799999997</c:v>
                </c:pt>
                <c:pt idx="50">
                  <c:v>12223.556800000002</c:v>
                </c:pt>
                <c:pt idx="51">
                  <c:v>12357.85919999999</c:v>
                </c:pt>
                <c:pt idx="52">
                  <c:v>12380.691200000008</c:v>
                </c:pt>
                <c:pt idx="53">
                  <c:v>12566.85039999999</c:v>
                </c:pt>
                <c:pt idx="54">
                  <c:v>12678.488799999997</c:v>
                </c:pt>
                <c:pt idx="55">
                  <c:v>12775.959200000003</c:v>
                </c:pt>
                <c:pt idx="56">
                  <c:v>12796.775200000002</c:v>
                </c:pt>
                <c:pt idx="57">
                  <c:v>12858.330400000001</c:v>
                </c:pt>
                <c:pt idx="58">
                  <c:v>13081.142399999988</c:v>
                </c:pt>
                <c:pt idx="59">
                  <c:v>13133.826399999996</c:v>
                </c:pt>
                <c:pt idx="60">
                  <c:v>13267.130400000007</c:v>
                </c:pt>
                <c:pt idx="61">
                  <c:v>13371.299200000003</c:v>
                </c:pt>
                <c:pt idx="62">
                  <c:v>13479.355199999995</c:v>
                </c:pt>
                <c:pt idx="63">
                  <c:v>13494.231200000004</c:v>
                </c:pt>
                <c:pt idx="64">
                  <c:v>13606.376799999991</c:v>
                </c:pt>
                <c:pt idx="65">
                  <c:v>13611.677599999999</c:v>
                </c:pt>
                <c:pt idx="66">
                  <c:v>13719.976799999993</c:v>
                </c:pt>
                <c:pt idx="67">
                  <c:v>13783.259999999993</c:v>
                </c:pt>
                <c:pt idx="68">
                  <c:v>13860.320800000007</c:v>
                </c:pt>
                <c:pt idx="69">
                  <c:v>13910.764000000003</c:v>
                </c:pt>
                <c:pt idx="70">
                  <c:v>13989.610400000007</c:v>
                </c:pt>
                <c:pt idx="71">
                  <c:v>14038.615199999998</c:v>
                </c:pt>
                <c:pt idx="72">
                  <c:v>14156.617599999998</c:v>
                </c:pt>
                <c:pt idx="73">
                  <c:v>14197.13359999999</c:v>
                </c:pt>
                <c:pt idx="74">
                  <c:v>14344.272800000002</c:v>
                </c:pt>
                <c:pt idx="75">
                  <c:v>14491.678400000006</c:v>
                </c:pt>
                <c:pt idx="76">
                  <c:v>14598.428000000011</c:v>
                </c:pt>
                <c:pt idx="77">
                  <c:v>14746.42</c:v>
                </c:pt>
                <c:pt idx="78">
                  <c:v>14762.599199999997</c:v>
                </c:pt>
                <c:pt idx="79">
                  <c:v>14831.684800000003</c:v>
                </c:pt>
                <c:pt idx="80">
                  <c:v>14858.747999999998</c:v>
                </c:pt>
                <c:pt idx="81">
                  <c:v>14988.4424</c:v>
                </c:pt>
                <c:pt idx="82">
                  <c:v>15003.016799999994</c:v>
                </c:pt>
                <c:pt idx="83">
                  <c:v>15015.78480000001</c:v>
                </c:pt>
                <c:pt idx="84">
                  <c:v>15146.219999999988</c:v>
                </c:pt>
                <c:pt idx="85">
                  <c:v>15256.987199999994</c:v>
                </c:pt>
                <c:pt idx="86">
                  <c:v>15229.712000000009</c:v>
                </c:pt>
                <c:pt idx="87">
                  <c:v>15348.281599999995</c:v>
                </c:pt>
                <c:pt idx="88">
                  <c:v>15467.567200000005</c:v>
                </c:pt>
                <c:pt idx="89">
                  <c:v>15627.211999999994</c:v>
                </c:pt>
                <c:pt idx="90">
                  <c:v>15616.390400000002</c:v>
                </c:pt>
                <c:pt idx="91">
                  <c:v>15744.685600000003</c:v>
                </c:pt>
                <c:pt idx="92">
                  <c:v>15806.263999999997</c:v>
                </c:pt>
                <c:pt idx="93">
                  <c:v>15916.9792</c:v>
                </c:pt>
                <c:pt idx="94">
                  <c:v>15976.2528</c:v>
                </c:pt>
                <c:pt idx="95">
                  <c:v>16146.107999999995</c:v>
                </c:pt>
                <c:pt idx="96">
                  <c:v>16149.531999999997</c:v>
                </c:pt>
                <c:pt idx="97">
                  <c:v>16198.843999999997</c:v>
                </c:pt>
                <c:pt idx="98">
                  <c:v>16274.3568</c:v>
                </c:pt>
                <c:pt idx="99">
                  <c:v>16432.387199999997</c:v>
                </c:pt>
                <c:pt idx="100">
                  <c:v>16413.657599999999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2-45DE-9697-E540BD18D627}"/>
            </c:ext>
          </c:extLst>
        </c:ser>
        <c:ser>
          <c:idx val="3"/>
          <c:order val="3"/>
          <c:tx>
            <c:v>OR5x250-0.25_8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3663.8551999999991</c:v>
                </c:pt>
                <c:pt idx="2">
                  <c:v>5202.924</c:v>
                </c:pt>
                <c:pt idx="3">
                  <c:v>6417.3768</c:v>
                </c:pt>
                <c:pt idx="4">
                  <c:v>7133.8072000000002</c:v>
                </c:pt>
                <c:pt idx="5">
                  <c:v>7833.4807999999985</c:v>
                </c:pt>
                <c:pt idx="6">
                  <c:v>8431.7352000000028</c:v>
                </c:pt>
                <c:pt idx="7">
                  <c:v>9172.7872000000007</c:v>
                </c:pt>
                <c:pt idx="8">
                  <c:v>9934.8983999999964</c:v>
                </c:pt>
                <c:pt idx="9">
                  <c:v>10368.865600000005</c:v>
                </c:pt>
                <c:pt idx="10">
                  <c:v>10874.584000000003</c:v>
                </c:pt>
                <c:pt idx="11">
                  <c:v>11429.211199999998</c:v>
                </c:pt>
                <c:pt idx="12">
                  <c:v>11884.310400000002</c:v>
                </c:pt>
                <c:pt idx="13">
                  <c:v>12384.569599999992</c:v>
                </c:pt>
                <c:pt idx="14">
                  <c:v>12620.430399999997</c:v>
                </c:pt>
                <c:pt idx="15">
                  <c:v>12982.320800000003</c:v>
                </c:pt>
                <c:pt idx="16">
                  <c:v>13225.719999999996</c:v>
                </c:pt>
                <c:pt idx="17">
                  <c:v>13518.704000000012</c:v>
                </c:pt>
                <c:pt idx="18">
                  <c:v>13898.476000000006</c:v>
                </c:pt>
                <c:pt idx="19">
                  <c:v>14366.389600000002</c:v>
                </c:pt>
                <c:pt idx="20">
                  <c:v>14473.255199999994</c:v>
                </c:pt>
                <c:pt idx="21">
                  <c:v>14673.776800000007</c:v>
                </c:pt>
                <c:pt idx="22">
                  <c:v>15170.750400000001</c:v>
                </c:pt>
                <c:pt idx="23">
                  <c:v>15244.504799999982</c:v>
                </c:pt>
                <c:pt idx="24">
                  <c:v>15643.611200000001</c:v>
                </c:pt>
                <c:pt idx="25">
                  <c:v>15895.105599999994</c:v>
                </c:pt>
                <c:pt idx="26">
                  <c:v>16150.510399999996</c:v>
                </c:pt>
                <c:pt idx="27">
                  <c:v>16191.85119999999</c:v>
                </c:pt>
                <c:pt idx="28">
                  <c:v>16450.631199999989</c:v>
                </c:pt>
                <c:pt idx="29">
                  <c:v>16684.261599999991</c:v>
                </c:pt>
                <c:pt idx="30">
                  <c:v>16964.232799999987</c:v>
                </c:pt>
                <c:pt idx="31">
                  <c:v>17566.485599999985</c:v>
                </c:pt>
                <c:pt idx="32">
                  <c:v>17839.953599999986</c:v>
                </c:pt>
                <c:pt idx="33">
                  <c:v>18164.357600000003</c:v>
                </c:pt>
                <c:pt idx="34">
                  <c:v>18543.63600000001</c:v>
                </c:pt>
                <c:pt idx="35">
                  <c:v>18831.531999999996</c:v>
                </c:pt>
                <c:pt idx="36">
                  <c:v>18775.011200000019</c:v>
                </c:pt>
                <c:pt idx="37">
                  <c:v>19101.764799999986</c:v>
                </c:pt>
                <c:pt idx="38">
                  <c:v>19403.4696</c:v>
                </c:pt>
                <c:pt idx="39">
                  <c:v>19401.868799999993</c:v>
                </c:pt>
                <c:pt idx="40">
                  <c:v>19571.686399999999</c:v>
                </c:pt>
                <c:pt idx="41">
                  <c:v>19693.356000000007</c:v>
                </c:pt>
                <c:pt idx="42">
                  <c:v>19824.260799999982</c:v>
                </c:pt>
                <c:pt idx="43">
                  <c:v>20064.469599999997</c:v>
                </c:pt>
                <c:pt idx="44">
                  <c:v>20249.182399999994</c:v>
                </c:pt>
                <c:pt idx="45">
                  <c:v>20580.976800000011</c:v>
                </c:pt>
                <c:pt idx="46">
                  <c:v>20632.496800000001</c:v>
                </c:pt>
                <c:pt idx="47">
                  <c:v>20680.226399999996</c:v>
                </c:pt>
                <c:pt idx="48">
                  <c:v>20795.565599999984</c:v>
                </c:pt>
                <c:pt idx="49">
                  <c:v>20927.648000000019</c:v>
                </c:pt>
                <c:pt idx="50">
                  <c:v>21120.669599999994</c:v>
                </c:pt>
                <c:pt idx="51">
                  <c:v>21337.085599999995</c:v>
                </c:pt>
                <c:pt idx="52">
                  <c:v>21504.169600000019</c:v>
                </c:pt>
                <c:pt idx="53">
                  <c:v>21441.974399999988</c:v>
                </c:pt>
                <c:pt idx="54">
                  <c:v>21504.727999999985</c:v>
                </c:pt>
                <c:pt idx="55">
                  <c:v>21426.163999999986</c:v>
                </c:pt>
                <c:pt idx="56">
                  <c:v>21775.282399999996</c:v>
                </c:pt>
                <c:pt idx="57">
                  <c:v>21842.799200000005</c:v>
                </c:pt>
                <c:pt idx="58">
                  <c:v>22049.888799999997</c:v>
                </c:pt>
                <c:pt idx="59">
                  <c:v>22159.920000000006</c:v>
                </c:pt>
                <c:pt idx="60">
                  <c:v>22575.760799999993</c:v>
                </c:pt>
                <c:pt idx="61">
                  <c:v>22566.704799999992</c:v>
                </c:pt>
                <c:pt idx="62">
                  <c:v>22642.335999999999</c:v>
                </c:pt>
                <c:pt idx="63">
                  <c:v>22962.948800000002</c:v>
                </c:pt>
                <c:pt idx="64">
                  <c:v>23356.510399999992</c:v>
                </c:pt>
                <c:pt idx="65">
                  <c:v>23399.755999999987</c:v>
                </c:pt>
                <c:pt idx="66">
                  <c:v>23474.971999999994</c:v>
                </c:pt>
                <c:pt idx="67">
                  <c:v>23644.835199999998</c:v>
                </c:pt>
                <c:pt idx="68">
                  <c:v>23662.972800000007</c:v>
                </c:pt>
                <c:pt idx="69">
                  <c:v>23712.366400000006</c:v>
                </c:pt>
                <c:pt idx="70">
                  <c:v>23817.388799999993</c:v>
                </c:pt>
                <c:pt idx="71">
                  <c:v>23805.323999999993</c:v>
                </c:pt>
                <c:pt idx="72">
                  <c:v>24103.03920000001</c:v>
                </c:pt>
                <c:pt idx="73">
                  <c:v>24180.112799999995</c:v>
                </c:pt>
                <c:pt idx="74">
                  <c:v>24310.284800000005</c:v>
                </c:pt>
                <c:pt idx="75">
                  <c:v>24448.180799999984</c:v>
                </c:pt>
                <c:pt idx="76">
                  <c:v>24508.924000000021</c:v>
                </c:pt>
                <c:pt idx="77">
                  <c:v>24611.644</c:v>
                </c:pt>
                <c:pt idx="78">
                  <c:v>24939.358400000008</c:v>
                </c:pt>
                <c:pt idx="79">
                  <c:v>24876.702400000006</c:v>
                </c:pt>
                <c:pt idx="80">
                  <c:v>25127.889600000002</c:v>
                </c:pt>
                <c:pt idx="81">
                  <c:v>25548.818400000007</c:v>
                </c:pt>
                <c:pt idx="82">
                  <c:v>25836.356799999994</c:v>
                </c:pt>
                <c:pt idx="83">
                  <c:v>25995.579200000007</c:v>
                </c:pt>
                <c:pt idx="84">
                  <c:v>26254.576799999988</c:v>
                </c:pt>
                <c:pt idx="85">
                  <c:v>26382.09600000002</c:v>
                </c:pt>
                <c:pt idx="86">
                  <c:v>26370.542400000006</c:v>
                </c:pt>
                <c:pt idx="87">
                  <c:v>26504.615200000011</c:v>
                </c:pt>
                <c:pt idx="88">
                  <c:v>26547.192000000003</c:v>
                </c:pt>
                <c:pt idx="89">
                  <c:v>26708.965599999992</c:v>
                </c:pt>
                <c:pt idx="90">
                  <c:v>26775.763200000009</c:v>
                </c:pt>
                <c:pt idx="91">
                  <c:v>26781.789599999982</c:v>
                </c:pt>
                <c:pt idx="92">
                  <c:v>26656.28160000002</c:v>
                </c:pt>
                <c:pt idx="93">
                  <c:v>26757.668799999985</c:v>
                </c:pt>
                <c:pt idx="94">
                  <c:v>26948.778400000003</c:v>
                </c:pt>
                <c:pt idx="95">
                  <c:v>27092.502399999968</c:v>
                </c:pt>
                <c:pt idx="96">
                  <c:v>27087.263200000012</c:v>
                </c:pt>
                <c:pt idx="97">
                  <c:v>27120.643199999995</c:v>
                </c:pt>
                <c:pt idx="98">
                  <c:v>27122.999999999993</c:v>
                </c:pt>
                <c:pt idx="99">
                  <c:v>27286.235199999985</c:v>
                </c:pt>
                <c:pt idx="100">
                  <c:v>27316.399999999987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2-45DE-9697-E540BD18D627}"/>
            </c:ext>
          </c:extLst>
        </c:ser>
        <c:ser>
          <c:idx val="4"/>
          <c:order val="4"/>
          <c:tx>
            <c:v>OR5x250-0.25_8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8417.8359999999975</c:v>
                </c:pt>
                <c:pt idx="2">
                  <c:v>11412.6952</c:v>
                </c:pt>
                <c:pt idx="3">
                  <c:v>13605.504800000004</c:v>
                </c:pt>
                <c:pt idx="4">
                  <c:v>15205.939200000001</c:v>
                </c:pt>
                <c:pt idx="5">
                  <c:v>17007.791999999994</c:v>
                </c:pt>
                <c:pt idx="6">
                  <c:v>17994.154399999996</c:v>
                </c:pt>
                <c:pt idx="7">
                  <c:v>19143.493599999994</c:v>
                </c:pt>
                <c:pt idx="8">
                  <c:v>19785.135200000004</c:v>
                </c:pt>
                <c:pt idx="9">
                  <c:v>20739.49760000001</c:v>
                </c:pt>
                <c:pt idx="10">
                  <c:v>21637.076799999988</c:v>
                </c:pt>
                <c:pt idx="11">
                  <c:v>22725.706400000006</c:v>
                </c:pt>
                <c:pt idx="12">
                  <c:v>22827.112800000006</c:v>
                </c:pt>
                <c:pt idx="13">
                  <c:v>23462.491200000004</c:v>
                </c:pt>
                <c:pt idx="14">
                  <c:v>24162.164000000001</c:v>
                </c:pt>
                <c:pt idx="15">
                  <c:v>24968.715199999981</c:v>
                </c:pt>
                <c:pt idx="16">
                  <c:v>25813.463200000013</c:v>
                </c:pt>
                <c:pt idx="17">
                  <c:v>26439.192799999997</c:v>
                </c:pt>
                <c:pt idx="18">
                  <c:v>26793.938400000021</c:v>
                </c:pt>
                <c:pt idx="19">
                  <c:v>27277.092799999999</c:v>
                </c:pt>
                <c:pt idx="20">
                  <c:v>27661.54400000002</c:v>
                </c:pt>
                <c:pt idx="21">
                  <c:v>27801.226400000007</c:v>
                </c:pt>
                <c:pt idx="22">
                  <c:v>27961.490400000021</c:v>
                </c:pt>
                <c:pt idx="23">
                  <c:v>27985.824000000001</c:v>
                </c:pt>
                <c:pt idx="24">
                  <c:v>28614.671999999984</c:v>
                </c:pt>
                <c:pt idx="25">
                  <c:v>29114.465599999985</c:v>
                </c:pt>
                <c:pt idx="26">
                  <c:v>29567.072000000018</c:v>
                </c:pt>
                <c:pt idx="27">
                  <c:v>29835.408799999994</c:v>
                </c:pt>
                <c:pt idx="28">
                  <c:v>30070.443200000009</c:v>
                </c:pt>
                <c:pt idx="29">
                  <c:v>30458.049600000006</c:v>
                </c:pt>
                <c:pt idx="30">
                  <c:v>30439.31359999999</c:v>
                </c:pt>
                <c:pt idx="31">
                  <c:v>30728.551199999994</c:v>
                </c:pt>
                <c:pt idx="32">
                  <c:v>31288.932000000008</c:v>
                </c:pt>
                <c:pt idx="33">
                  <c:v>31617.080800000007</c:v>
                </c:pt>
                <c:pt idx="34">
                  <c:v>31899.931200000014</c:v>
                </c:pt>
                <c:pt idx="35">
                  <c:v>32246.031999999985</c:v>
                </c:pt>
                <c:pt idx="36">
                  <c:v>32400.398399999976</c:v>
                </c:pt>
                <c:pt idx="37">
                  <c:v>32550.38159999999</c:v>
                </c:pt>
                <c:pt idx="38">
                  <c:v>32809.69680000002</c:v>
                </c:pt>
                <c:pt idx="39">
                  <c:v>33518.121600000013</c:v>
                </c:pt>
                <c:pt idx="40">
                  <c:v>34135.681600000011</c:v>
                </c:pt>
                <c:pt idx="41">
                  <c:v>34336.816800000015</c:v>
                </c:pt>
                <c:pt idx="42">
                  <c:v>34252.615200000007</c:v>
                </c:pt>
                <c:pt idx="43">
                  <c:v>34684.802400000022</c:v>
                </c:pt>
                <c:pt idx="44">
                  <c:v>34560.887200000026</c:v>
                </c:pt>
                <c:pt idx="45">
                  <c:v>34495.451199999981</c:v>
                </c:pt>
                <c:pt idx="46">
                  <c:v>34181.816800000015</c:v>
                </c:pt>
                <c:pt idx="47">
                  <c:v>34049.714400000004</c:v>
                </c:pt>
                <c:pt idx="48">
                  <c:v>34366.910400000015</c:v>
                </c:pt>
                <c:pt idx="49">
                  <c:v>34555.840000000033</c:v>
                </c:pt>
                <c:pt idx="50">
                  <c:v>34888.719999999987</c:v>
                </c:pt>
                <c:pt idx="51">
                  <c:v>35015.935199999971</c:v>
                </c:pt>
                <c:pt idx="52">
                  <c:v>34990.803199999995</c:v>
                </c:pt>
                <c:pt idx="53">
                  <c:v>35036.221600000004</c:v>
                </c:pt>
                <c:pt idx="54">
                  <c:v>34708.784000000014</c:v>
                </c:pt>
                <c:pt idx="55">
                  <c:v>34857.616799999982</c:v>
                </c:pt>
                <c:pt idx="56">
                  <c:v>34859.883200000033</c:v>
                </c:pt>
                <c:pt idx="57">
                  <c:v>34745.316800000022</c:v>
                </c:pt>
                <c:pt idx="58">
                  <c:v>35266.474399999985</c:v>
                </c:pt>
                <c:pt idx="59">
                  <c:v>35197.76400000001</c:v>
                </c:pt>
                <c:pt idx="60">
                  <c:v>35116.675200000034</c:v>
                </c:pt>
                <c:pt idx="61">
                  <c:v>34991.585599999984</c:v>
                </c:pt>
                <c:pt idx="62">
                  <c:v>35338.855199999991</c:v>
                </c:pt>
                <c:pt idx="63">
                  <c:v>35729.419199999989</c:v>
                </c:pt>
                <c:pt idx="64">
                  <c:v>35457.206399999981</c:v>
                </c:pt>
                <c:pt idx="65">
                  <c:v>35564.0648</c:v>
                </c:pt>
                <c:pt idx="66">
                  <c:v>35595.166400000016</c:v>
                </c:pt>
                <c:pt idx="67">
                  <c:v>35451.840800000035</c:v>
                </c:pt>
                <c:pt idx="68">
                  <c:v>35493.974400000006</c:v>
                </c:pt>
                <c:pt idx="69">
                  <c:v>35134.652799999974</c:v>
                </c:pt>
                <c:pt idx="70">
                  <c:v>34841.164800000006</c:v>
                </c:pt>
                <c:pt idx="71">
                  <c:v>34950.787999999986</c:v>
                </c:pt>
                <c:pt idx="72">
                  <c:v>35178.62880000002</c:v>
                </c:pt>
                <c:pt idx="73">
                  <c:v>35327.784799999979</c:v>
                </c:pt>
                <c:pt idx="74">
                  <c:v>35292.971199999985</c:v>
                </c:pt>
                <c:pt idx="75">
                  <c:v>35834.618400000014</c:v>
                </c:pt>
                <c:pt idx="76">
                  <c:v>35472.529600000016</c:v>
                </c:pt>
                <c:pt idx="77">
                  <c:v>35852.139199999969</c:v>
                </c:pt>
                <c:pt idx="78">
                  <c:v>36099.859999999993</c:v>
                </c:pt>
                <c:pt idx="79">
                  <c:v>36046.6368</c:v>
                </c:pt>
                <c:pt idx="80">
                  <c:v>36105.696799999983</c:v>
                </c:pt>
                <c:pt idx="81">
                  <c:v>35994.123199999995</c:v>
                </c:pt>
                <c:pt idx="82">
                  <c:v>36286.628799999999</c:v>
                </c:pt>
                <c:pt idx="83">
                  <c:v>36296.490399999995</c:v>
                </c:pt>
                <c:pt idx="84">
                  <c:v>36522.926400000004</c:v>
                </c:pt>
                <c:pt idx="85">
                  <c:v>36312.831999999973</c:v>
                </c:pt>
                <c:pt idx="86">
                  <c:v>36189.670399999988</c:v>
                </c:pt>
                <c:pt idx="87">
                  <c:v>36465.976800000011</c:v>
                </c:pt>
                <c:pt idx="88">
                  <c:v>36006.826399999998</c:v>
                </c:pt>
                <c:pt idx="89">
                  <c:v>36229.564799999986</c:v>
                </c:pt>
                <c:pt idx="90">
                  <c:v>36359.117600000012</c:v>
                </c:pt>
                <c:pt idx="91">
                  <c:v>36305.42</c:v>
                </c:pt>
                <c:pt idx="92">
                  <c:v>36752.772799999992</c:v>
                </c:pt>
                <c:pt idx="93">
                  <c:v>36717.724000000009</c:v>
                </c:pt>
                <c:pt idx="94">
                  <c:v>36598.203199999982</c:v>
                </c:pt>
                <c:pt idx="95">
                  <c:v>36429.615999999973</c:v>
                </c:pt>
                <c:pt idx="96">
                  <c:v>36736.150399999984</c:v>
                </c:pt>
                <c:pt idx="97">
                  <c:v>36304.099999999991</c:v>
                </c:pt>
                <c:pt idx="98">
                  <c:v>36396.419200000004</c:v>
                </c:pt>
                <c:pt idx="99">
                  <c:v>36371.37279999999</c:v>
                </c:pt>
                <c:pt idx="100">
                  <c:v>36516.62720000001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2-45DE-9697-E540BD18D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414432"/>
        <c:axId val="1138680176"/>
      </c:lineChart>
      <c:catAx>
        <c:axId val="104741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8680176"/>
        <c:crosses val="autoZero"/>
        <c:auto val="1"/>
        <c:lblAlgn val="ctr"/>
        <c:lblOffset val="100"/>
        <c:noMultiLvlLbl val="0"/>
      </c:catAx>
      <c:valAx>
        <c:axId val="113868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414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317.6624000000001</c:v>
                </c:pt>
                <c:pt idx="2">
                  <c:v>309.70719999999994</c:v>
                </c:pt>
                <c:pt idx="3">
                  <c:v>298.80159999999989</c:v>
                </c:pt>
                <c:pt idx="4">
                  <c:v>311.16399999999999</c:v>
                </c:pt>
                <c:pt idx="5">
                  <c:v>325.95600000000024</c:v>
                </c:pt>
                <c:pt idx="6">
                  <c:v>318.92960000000011</c:v>
                </c:pt>
                <c:pt idx="7">
                  <c:v>321.23039999999997</c:v>
                </c:pt>
                <c:pt idx="8">
                  <c:v>302.74160000000012</c:v>
                </c:pt>
                <c:pt idx="9">
                  <c:v>308.55520000000001</c:v>
                </c:pt>
                <c:pt idx="10">
                  <c:v>325.87919999999986</c:v>
                </c:pt>
                <c:pt idx="11">
                  <c:v>312.60239999999999</c:v>
                </c:pt>
                <c:pt idx="12">
                  <c:v>296.47359999999992</c:v>
                </c:pt>
                <c:pt idx="13">
                  <c:v>320.66560000000004</c:v>
                </c:pt>
                <c:pt idx="14">
                  <c:v>321.52080000000001</c:v>
                </c:pt>
                <c:pt idx="15">
                  <c:v>314.64320000000009</c:v>
                </c:pt>
                <c:pt idx="16">
                  <c:v>281.21199999999982</c:v>
                </c:pt>
                <c:pt idx="17">
                  <c:v>312.97199999999987</c:v>
                </c:pt>
                <c:pt idx="18">
                  <c:v>324.26960000000008</c:v>
                </c:pt>
                <c:pt idx="19">
                  <c:v>319.7215999999998</c:v>
                </c:pt>
                <c:pt idx="20">
                  <c:v>325.75279999999992</c:v>
                </c:pt>
                <c:pt idx="21">
                  <c:v>317.1088000000002</c:v>
                </c:pt>
                <c:pt idx="22">
                  <c:v>334.2079999999998</c:v>
                </c:pt>
                <c:pt idx="23">
                  <c:v>315.48000000000025</c:v>
                </c:pt>
                <c:pt idx="24">
                  <c:v>329.42079999999987</c:v>
                </c:pt>
                <c:pt idx="25">
                  <c:v>329.95839999999987</c:v>
                </c:pt>
                <c:pt idx="26">
                  <c:v>346.59520000000026</c:v>
                </c:pt>
                <c:pt idx="27">
                  <c:v>346.5408000000001</c:v>
                </c:pt>
                <c:pt idx="28">
                  <c:v>331.9271999999998</c:v>
                </c:pt>
                <c:pt idx="29">
                  <c:v>330.53199999999993</c:v>
                </c:pt>
                <c:pt idx="30">
                  <c:v>340.06</c:v>
                </c:pt>
                <c:pt idx="31">
                  <c:v>333.94880000000006</c:v>
                </c:pt>
                <c:pt idx="32">
                  <c:v>318.04320000000035</c:v>
                </c:pt>
                <c:pt idx="33">
                  <c:v>315.69840000000016</c:v>
                </c:pt>
                <c:pt idx="34">
                  <c:v>324.0295999999999</c:v>
                </c:pt>
                <c:pt idx="35">
                  <c:v>315.11519999999996</c:v>
                </c:pt>
                <c:pt idx="36">
                  <c:v>330.23920000000004</c:v>
                </c:pt>
                <c:pt idx="37">
                  <c:v>339.65600000000001</c:v>
                </c:pt>
                <c:pt idx="38">
                  <c:v>313.15919999999988</c:v>
                </c:pt>
                <c:pt idx="39">
                  <c:v>321.35040000000015</c:v>
                </c:pt>
                <c:pt idx="40">
                  <c:v>319.87759999999997</c:v>
                </c:pt>
                <c:pt idx="41">
                  <c:v>326.43600000000015</c:v>
                </c:pt>
                <c:pt idx="42">
                  <c:v>308.64640000000003</c:v>
                </c:pt>
                <c:pt idx="43">
                  <c:v>328.1543999999999</c:v>
                </c:pt>
                <c:pt idx="44">
                  <c:v>318.84239999999971</c:v>
                </c:pt>
                <c:pt idx="45">
                  <c:v>328.13199999999989</c:v>
                </c:pt>
                <c:pt idx="46">
                  <c:v>318.31120000000016</c:v>
                </c:pt>
                <c:pt idx="47">
                  <c:v>325.43039999999996</c:v>
                </c:pt>
                <c:pt idx="48">
                  <c:v>324.39360000000005</c:v>
                </c:pt>
                <c:pt idx="49">
                  <c:v>333.80079999999998</c:v>
                </c:pt>
                <c:pt idx="50">
                  <c:v>330.65599999999995</c:v>
                </c:pt>
                <c:pt idx="51">
                  <c:v>342.70880000000005</c:v>
                </c:pt>
                <c:pt idx="52">
                  <c:v>325.1536000000001</c:v>
                </c:pt>
                <c:pt idx="53">
                  <c:v>322.31119999999981</c:v>
                </c:pt>
                <c:pt idx="54">
                  <c:v>347.96479999999991</c:v>
                </c:pt>
                <c:pt idx="55">
                  <c:v>331.27599999999995</c:v>
                </c:pt>
                <c:pt idx="56">
                  <c:v>334.59439999999972</c:v>
                </c:pt>
                <c:pt idx="57">
                  <c:v>313.40560000000016</c:v>
                </c:pt>
                <c:pt idx="58">
                  <c:v>312.69599999999986</c:v>
                </c:pt>
                <c:pt idx="59">
                  <c:v>308.07679999999999</c:v>
                </c:pt>
                <c:pt idx="60">
                  <c:v>304.16399999999999</c:v>
                </c:pt>
                <c:pt idx="61">
                  <c:v>325.90239999999989</c:v>
                </c:pt>
                <c:pt idx="62">
                  <c:v>333.45360000000022</c:v>
                </c:pt>
                <c:pt idx="63">
                  <c:v>321.36240000000015</c:v>
                </c:pt>
                <c:pt idx="64">
                  <c:v>324.84319999999997</c:v>
                </c:pt>
                <c:pt idx="65">
                  <c:v>314.45440000000008</c:v>
                </c:pt>
                <c:pt idx="66">
                  <c:v>326.82240000000019</c:v>
                </c:pt>
                <c:pt idx="67">
                  <c:v>319.44400000000019</c:v>
                </c:pt>
                <c:pt idx="68">
                  <c:v>311.45440000000025</c:v>
                </c:pt>
                <c:pt idx="69">
                  <c:v>323.49680000000001</c:v>
                </c:pt>
                <c:pt idx="70">
                  <c:v>313.20640000000009</c:v>
                </c:pt>
                <c:pt idx="71">
                  <c:v>324.15280000000018</c:v>
                </c:pt>
                <c:pt idx="72">
                  <c:v>326.86720000000003</c:v>
                </c:pt>
                <c:pt idx="73">
                  <c:v>309.16080000000017</c:v>
                </c:pt>
                <c:pt idx="74">
                  <c:v>324.88800000000003</c:v>
                </c:pt>
                <c:pt idx="75">
                  <c:v>307.35439999999994</c:v>
                </c:pt>
                <c:pt idx="76">
                  <c:v>317.37040000000025</c:v>
                </c:pt>
                <c:pt idx="77">
                  <c:v>324.40720000000005</c:v>
                </c:pt>
                <c:pt idx="78">
                  <c:v>306.64000000000004</c:v>
                </c:pt>
                <c:pt idx="79">
                  <c:v>348.69839999999999</c:v>
                </c:pt>
                <c:pt idx="80">
                  <c:v>327.65520000000021</c:v>
                </c:pt>
                <c:pt idx="81">
                  <c:v>321.49920000000014</c:v>
                </c:pt>
                <c:pt idx="82">
                  <c:v>317.25040000000007</c:v>
                </c:pt>
                <c:pt idx="83">
                  <c:v>327.58159999999987</c:v>
                </c:pt>
                <c:pt idx="84">
                  <c:v>331.86560000000003</c:v>
                </c:pt>
                <c:pt idx="85">
                  <c:v>331.66239999999999</c:v>
                </c:pt>
                <c:pt idx="86">
                  <c:v>338.75439999999981</c:v>
                </c:pt>
                <c:pt idx="87">
                  <c:v>329.73120000000006</c:v>
                </c:pt>
                <c:pt idx="88">
                  <c:v>324.73039999999986</c:v>
                </c:pt>
                <c:pt idx="89">
                  <c:v>325.03919999999994</c:v>
                </c:pt>
                <c:pt idx="90">
                  <c:v>322.63440000000003</c:v>
                </c:pt>
                <c:pt idx="91">
                  <c:v>326.36079999999976</c:v>
                </c:pt>
                <c:pt idx="92">
                  <c:v>328.04799999999994</c:v>
                </c:pt>
                <c:pt idx="93">
                  <c:v>322.55599999999976</c:v>
                </c:pt>
                <c:pt idx="94">
                  <c:v>319.94719999999984</c:v>
                </c:pt>
                <c:pt idx="95">
                  <c:v>324.68080000000015</c:v>
                </c:pt>
                <c:pt idx="96">
                  <c:v>329.57600000000008</c:v>
                </c:pt>
                <c:pt idx="97">
                  <c:v>320.89119999999986</c:v>
                </c:pt>
                <c:pt idx="98">
                  <c:v>330.07599999999996</c:v>
                </c:pt>
                <c:pt idx="99">
                  <c:v>308.40159999999992</c:v>
                </c:pt>
                <c:pt idx="100">
                  <c:v>317.17359999999979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6-467E-9495-54DC01495DFE}"/>
            </c:ext>
          </c:extLst>
        </c:ser>
        <c:ser>
          <c:idx val="1"/>
          <c:order val="1"/>
          <c:tx>
            <c:v>OR5x250-0.25_8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648.41120000000012</c:v>
                </c:pt>
                <c:pt idx="2">
                  <c:v>621.15760000000023</c:v>
                </c:pt>
                <c:pt idx="3">
                  <c:v>584.77599999999995</c:v>
                </c:pt>
                <c:pt idx="4">
                  <c:v>611.10400000000027</c:v>
                </c:pt>
                <c:pt idx="5">
                  <c:v>621.49279999999953</c:v>
                </c:pt>
                <c:pt idx="6">
                  <c:v>643.24</c:v>
                </c:pt>
                <c:pt idx="7">
                  <c:v>605.07679999999993</c:v>
                </c:pt>
                <c:pt idx="8">
                  <c:v>619.54640000000029</c:v>
                </c:pt>
                <c:pt idx="9">
                  <c:v>597.25760000000037</c:v>
                </c:pt>
                <c:pt idx="10">
                  <c:v>599.94160000000022</c:v>
                </c:pt>
                <c:pt idx="11">
                  <c:v>602.78719999999987</c:v>
                </c:pt>
                <c:pt idx="12">
                  <c:v>608.67200000000014</c:v>
                </c:pt>
                <c:pt idx="13">
                  <c:v>609.7503999999999</c:v>
                </c:pt>
                <c:pt idx="14">
                  <c:v>599.20240000000001</c:v>
                </c:pt>
                <c:pt idx="15">
                  <c:v>614.43840000000023</c:v>
                </c:pt>
                <c:pt idx="16">
                  <c:v>616.01679999999965</c:v>
                </c:pt>
                <c:pt idx="17">
                  <c:v>642.86879999999974</c:v>
                </c:pt>
                <c:pt idx="18">
                  <c:v>615.20079999999962</c:v>
                </c:pt>
                <c:pt idx="19">
                  <c:v>605.52400000000023</c:v>
                </c:pt>
                <c:pt idx="20">
                  <c:v>612.7847999999999</c:v>
                </c:pt>
                <c:pt idx="21">
                  <c:v>612.17360000000042</c:v>
                </c:pt>
                <c:pt idx="22">
                  <c:v>617.14000000000033</c:v>
                </c:pt>
                <c:pt idx="23">
                  <c:v>632.06960000000038</c:v>
                </c:pt>
                <c:pt idx="24">
                  <c:v>596.01839999999982</c:v>
                </c:pt>
                <c:pt idx="25">
                  <c:v>578.05839999999989</c:v>
                </c:pt>
                <c:pt idx="26">
                  <c:v>609.39600000000007</c:v>
                </c:pt>
                <c:pt idx="27">
                  <c:v>638.82480000000032</c:v>
                </c:pt>
                <c:pt idx="28">
                  <c:v>617.83040000000017</c:v>
                </c:pt>
                <c:pt idx="29">
                  <c:v>595.71440000000041</c:v>
                </c:pt>
                <c:pt idx="30">
                  <c:v>611.65600000000006</c:v>
                </c:pt>
                <c:pt idx="31">
                  <c:v>625.6384000000005</c:v>
                </c:pt>
                <c:pt idx="32">
                  <c:v>553.56719999999996</c:v>
                </c:pt>
                <c:pt idx="33">
                  <c:v>632.04639999999972</c:v>
                </c:pt>
                <c:pt idx="34">
                  <c:v>608.9143999999992</c:v>
                </c:pt>
                <c:pt idx="35">
                  <c:v>632.21200000000044</c:v>
                </c:pt>
                <c:pt idx="36">
                  <c:v>632.20799999999997</c:v>
                </c:pt>
                <c:pt idx="37">
                  <c:v>683.21999999999957</c:v>
                </c:pt>
                <c:pt idx="38">
                  <c:v>649.77439999999967</c:v>
                </c:pt>
                <c:pt idx="39">
                  <c:v>621.94719999999995</c:v>
                </c:pt>
                <c:pt idx="40">
                  <c:v>636.29920000000016</c:v>
                </c:pt>
                <c:pt idx="41">
                  <c:v>594.87760000000003</c:v>
                </c:pt>
                <c:pt idx="42">
                  <c:v>598.7263999999999</c:v>
                </c:pt>
                <c:pt idx="43">
                  <c:v>617.73680000000013</c:v>
                </c:pt>
                <c:pt idx="44">
                  <c:v>598.40399999999977</c:v>
                </c:pt>
                <c:pt idx="45">
                  <c:v>628.32479999999941</c:v>
                </c:pt>
                <c:pt idx="46">
                  <c:v>573.58960000000002</c:v>
                </c:pt>
                <c:pt idx="47">
                  <c:v>638.32720000000006</c:v>
                </c:pt>
                <c:pt idx="48">
                  <c:v>640.18560000000025</c:v>
                </c:pt>
                <c:pt idx="49">
                  <c:v>611.5504000000002</c:v>
                </c:pt>
                <c:pt idx="50">
                  <c:v>677.84800000000007</c:v>
                </c:pt>
                <c:pt idx="51">
                  <c:v>607.91600000000039</c:v>
                </c:pt>
                <c:pt idx="52">
                  <c:v>600.14480000000026</c:v>
                </c:pt>
                <c:pt idx="53">
                  <c:v>601.96720000000016</c:v>
                </c:pt>
                <c:pt idx="54">
                  <c:v>606.34319999999968</c:v>
                </c:pt>
                <c:pt idx="55">
                  <c:v>628.63999999999965</c:v>
                </c:pt>
                <c:pt idx="56">
                  <c:v>614.89519999999948</c:v>
                </c:pt>
                <c:pt idx="57">
                  <c:v>582.38559999999984</c:v>
                </c:pt>
                <c:pt idx="58">
                  <c:v>607.82799999999997</c:v>
                </c:pt>
                <c:pt idx="59">
                  <c:v>606.15359999999998</c:v>
                </c:pt>
                <c:pt idx="60">
                  <c:v>585.86959999999999</c:v>
                </c:pt>
                <c:pt idx="61">
                  <c:v>584.77919999999995</c:v>
                </c:pt>
                <c:pt idx="62">
                  <c:v>618.22559999999976</c:v>
                </c:pt>
                <c:pt idx="63">
                  <c:v>604.50720000000035</c:v>
                </c:pt>
                <c:pt idx="64">
                  <c:v>616.86079999999959</c:v>
                </c:pt>
                <c:pt idx="65">
                  <c:v>609.08800000000031</c:v>
                </c:pt>
                <c:pt idx="66">
                  <c:v>618.15999999999974</c:v>
                </c:pt>
                <c:pt idx="67">
                  <c:v>607.95360000000016</c:v>
                </c:pt>
                <c:pt idx="68">
                  <c:v>574.67279999999982</c:v>
                </c:pt>
                <c:pt idx="69">
                  <c:v>621.45119999999986</c:v>
                </c:pt>
                <c:pt idx="70">
                  <c:v>566.54640000000029</c:v>
                </c:pt>
                <c:pt idx="71">
                  <c:v>568.53760000000011</c:v>
                </c:pt>
                <c:pt idx="72">
                  <c:v>587.39920000000018</c:v>
                </c:pt>
                <c:pt idx="73">
                  <c:v>629.19039999999995</c:v>
                </c:pt>
                <c:pt idx="74">
                  <c:v>579.61679999999967</c:v>
                </c:pt>
                <c:pt idx="75">
                  <c:v>613.58639999999957</c:v>
                </c:pt>
                <c:pt idx="76">
                  <c:v>615.80879999999991</c:v>
                </c:pt>
                <c:pt idx="77">
                  <c:v>599.37360000000012</c:v>
                </c:pt>
                <c:pt idx="78">
                  <c:v>616.59680000000003</c:v>
                </c:pt>
                <c:pt idx="79">
                  <c:v>596.39039999999954</c:v>
                </c:pt>
                <c:pt idx="80">
                  <c:v>564.55599999999993</c:v>
                </c:pt>
                <c:pt idx="81">
                  <c:v>584.69759999999985</c:v>
                </c:pt>
                <c:pt idx="82">
                  <c:v>599.89440000000013</c:v>
                </c:pt>
                <c:pt idx="83">
                  <c:v>591.30560000000003</c:v>
                </c:pt>
                <c:pt idx="84">
                  <c:v>618.34799999999962</c:v>
                </c:pt>
                <c:pt idx="85">
                  <c:v>605.60000000000036</c:v>
                </c:pt>
                <c:pt idx="86">
                  <c:v>586.8968000000001</c:v>
                </c:pt>
                <c:pt idx="87">
                  <c:v>602.79039999999986</c:v>
                </c:pt>
                <c:pt idx="88">
                  <c:v>619.68560000000002</c:v>
                </c:pt>
                <c:pt idx="89">
                  <c:v>605.56320000000028</c:v>
                </c:pt>
                <c:pt idx="90">
                  <c:v>631.25840000000017</c:v>
                </c:pt>
                <c:pt idx="91">
                  <c:v>607.76159999999993</c:v>
                </c:pt>
                <c:pt idx="92">
                  <c:v>610.41999999999985</c:v>
                </c:pt>
                <c:pt idx="93">
                  <c:v>631.8199999999996</c:v>
                </c:pt>
                <c:pt idx="94">
                  <c:v>603.66719999999987</c:v>
                </c:pt>
                <c:pt idx="95">
                  <c:v>596.64320000000032</c:v>
                </c:pt>
                <c:pt idx="96">
                  <c:v>621.11200000000019</c:v>
                </c:pt>
                <c:pt idx="97">
                  <c:v>598.57999999999981</c:v>
                </c:pt>
                <c:pt idx="98">
                  <c:v>646.05920000000015</c:v>
                </c:pt>
                <c:pt idx="99">
                  <c:v>606.64240000000007</c:v>
                </c:pt>
                <c:pt idx="100">
                  <c:v>610.43919999999991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6-467E-9495-54DC01495DFE}"/>
            </c:ext>
          </c:extLst>
        </c:ser>
        <c:ser>
          <c:idx val="2"/>
          <c:order val="2"/>
          <c:tx>
            <c:v>OR5x250-0.25_8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1696.8559999999991</c:v>
                </c:pt>
                <c:pt idx="2">
                  <c:v>1535.3511999999992</c:v>
                </c:pt>
                <c:pt idx="3">
                  <c:v>1537.5656000000008</c:v>
                </c:pt>
                <c:pt idx="4">
                  <c:v>1540.7472000000005</c:v>
                </c:pt>
                <c:pt idx="5">
                  <c:v>1487.0439999999987</c:v>
                </c:pt>
                <c:pt idx="6">
                  <c:v>1548.531999999999</c:v>
                </c:pt>
                <c:pt idx="7">
                  <c:v>1613.2352000000001</c:v>
                </c:pt>
                <c:pt idx="8">
                  <c:v>1535.3992000000003</c:v>
                </c:pt>
                <c:pt idx="9">
                  <c:v>1617.8783999999991</c:v>
                </c:pt>
                <c:pt idx="10">
                  <c:v>1542.2520000000006</c:v>
                </c:pt>
                <c:pt idx="11">
                  <c:v>1434.8304000000003</c:v>
                </c:pt>
                <c:pt idx="12">
                  <c:v>1611.3519999999999</c:v>
                </c:pt>
                <c:pt idx="13">
                  <c:v>1493.4424000000008</c:v>
                </c:pt>
                <c:pt idx="14">
                  <c:v>1596.2184000000009</c:v>
                </c:pt>
                <c:pt idx="15">
                  <c:v>1549.1664000000003</c:v>
                </c:pt>
                <c:pt idx="16">
                  <c:v>1443.8160000000005</c:v>
                </c:pt>
                <c:pt idx="17">
                  <c:v>1480.9536000000003</c:v>
                </c:pt>
                <c:pt idx="18">
                  <c:v>1530.0568000000007</c:v>
                </c:pt>
                <c:pt idx="19">
                  <c:v>1487.9184000000012</c:v>
                </c:pt>
                <c:pt idx="20">
                  <c:v>1491.2344000000001</c:v>
                </c:pt>
                <c:pt idx="21">
                  <c:v>1522.288</c:v>
                </c:pt>
                <c:pt idx="22">
                  <c:v>1568.3839999999996</c:v>
                </c:pt>
                <c:pt idx="23">
                  <c:v>1495.9279999999992</c:v>
                </c:pt>
                <c:pt idx="24">
                  <c:v>1575.4511999999995</c:v>
                </c:pt>
                <c:pt idx="25">
                  <c:v>1608.6295999999998</c:v>
                </c:pt>
                <c:pt idx="26">
                  <c:v>1503.7728000000002</c:v>
                </c:pt>
                <c:pt idx="27">
                  <c:v>1577.8392000000013</c:v>
                </c:pt>
                <c:pt idx="28">
                  <c:v>1461.5079999999998</c:v>
                </c:pt>
                <c:pt idx="29">
                  <c:v>1548.5600000000004</c:v>
                </c:pt>
                <c:pt idx="30">
                  <c:v>1521.8440000000019</c:v>
                </c:pt>
                <c:pt idx="31">
                  <c:v>1558.3128000000004</c:v>
                </c:pt>
                <c:pt idx="32">
                  <c:v>1571.2167999999983</c:v>
                </c:pt>
                <c:pt idx="33">
                  <c:v>1504.1983999999991</c:v>
                </c:pt>
                <c:pt idx="34">
                  <c:v>1443.0672</c:v>
                </c:pt>
                <c:pt idx="35">
                  <c:v>1495.1088000000002</c:v>
                </c:pt>
                <c:pt idx="36">
                  <c:v>1435.6991999999984</c:v>
                </c:pt>
                <c:pt idx="37">
                  <c:v>1529.6231999999998</c:v>
                </c:pt>
                <c:pt idx="38">
                  <c:v>1487.1808000000003</c:v>
                </c:pt>
                <c:pt idx="39">
                  <c:v>1427.8992000000001</c:v>
                </c:pt>
                <c:pt idx="40">
                  <c:v>1500.6624000000006</c:v>
                </c:pt>
                <c:pt idx="41">
                  <c:v>1451.3799999999994</c:v>
                </c:pt>
                <c:pt idx="42">
                  <c:v>1539.7272000000021</c:v>
                </c:pt>
                <c:pt idx="43">
                  <c:v>1570.0247999999997</c:v>
                </c:pt>
                <c:pt idx="44">
                  <c:v>1545.3399999999995</c:v>
                </c:pt>
                <c:pt idx="45">
                  <c:v>1460.4239999999995</c:v>
                </c:pt>
                <c:pt idx="46">
                  <c:v>1583.7639999999992</c:v>
                </c:pt>
                <c:pt idx="47">
                  <c:v>1585.6176000000003</c:v>
                </c:pt>
                <c:pt idx="48">
                  <c:v>1489.8279999999993</c:v>
                </c:pt>
                <c:pt idx="49">
                  <c:v>1461.1295999999998</c:v>
                </c:pt>
                <c:pt idx="50">
                  <c:v>1529.2296000000008</c:v>
                </c:pt>
                <c:pt idx="51">
                  <c:v>1518.9344000000003</c:v>
                </c:pt>
                <c:pt idx="52">
                  <c:v>1475.7647999999999</c:v>
                </c:pt>
                <c:pt idx="53">
                  <c:v>1509.4263999999994</c:v>
                </c:pt>
                <c:pt idx="54">
                  <c:v>1444.7104000000002</c:v>
                </c:pt>
                <c:pt idx="55">
                  <c:v>1565.1920000000007</c:v>
                </c:pt>
                <c:pt idx="56">
                  <c:v>1510.6223999999997</c:v>
                </c:pt>
                <c:pt idx="57">
                  <c:v>1626.3935999999997</c:v>
                </c:pt>
                <c:pt idx="58">
                  <c:v>1503.4247999999995</c:v>
                </c:pt>
                <c:pt idx="59">
                  <c:v>1497.4232</c:v>
                </c:pt>
                <c:pt idx="60">
                  <c:v>1497.0815999999998</c:v>
                </c:pt>
                <c:pt idx="61">
                  <c:v>1537.4839999999992</c:v>
                </c:pt>
                <c:pt idx="62">
                  <c:v>1505.9664000000002</c:v>
                </c:pt>
                <c:pt idx="63">
                  <c:v>1450.1927999999984</c:v>
                </c:pt>
                <c:pt idx="64">
                  <c:v>1546.1119999999999</c:v>
                </c:pt>
                <c:pt idx="65">
                  <c:v>1531.0399999999995</c:v>
                </c:pt>
                <c:pt idx="66">
                  <c:v>1565.1568</c:v>
                </c:pt>
                <c:pt idx="67">
                  <c:v>1510.5904000000016</c:v>
                </c:pt>
                <c:pt idx="68">
                  <c:v>1423.6959999999997</c:v>
                </c:pt>
                <c:pt idx="69">
                  <c:v>1427.4239999999988</c:v>
                </c:pt>
                <c:pt idx="70">
                  <c:v>1436.8144</c:v>
                </c:pt>
                <c:pt idx="71">
                  <c:v>1451.6639999999998</c:v>
                </c:pt>
                <c:pt idx="72">
                  <c:v>1538.1335999999988</c:v>
                </c:pt>
                <c:pt idx="73">
                  <c:v>1442.3928000000003</c:v>
                </c:pt>
                <c:pt idx="74">
                  <c:v>1551.4048000000007</c:v>
                </c:pt>
                <c:pt idx="75">
                  <c:v>1537.0087999999992</c:v>
                </c:pt>
                <c:pt idx="76">
                  <c:v>1518.7704000000008</c:v>
                </c:pt>
                <c:pt idx="77">
                  <c:v>1511.3983999999996</c:v>
                </c:pt>
                <c:pt idx="78">
                  <c:v>1496.1984000000014</c:v>
                </c:pt>
                <c:pt idx="79">
                  <c:v>1533.6856000000007</c:v>
                </c:pt>
                <c:pt idx="80">
                  <c:v>1535.3432</c:v>
                </c:pt>
                <c:pt idx="81">
                  <c:v>1439.8879999999997</c:v>
                </c:pt>
                <c:pt idx="82">
                  <c:v>1461.0256000000006</c:v>
                </c:pt>
                <c:pt idx="83">
                  <c:v>1554.6671999999999</c:v>
                </c:pt>
                <c:pt idx="84">
                  <c:v>1559.7967999999987</c:v>
                </c:pt>
                <c:pt idx="85">
                  <c:v>1468.2264000000005</c:v>
                </c:pt>
                <c:pt idx="86">
                  <c:v>1468.9040000000009</c:v>
                </c:pt>
                <c:pt idx="87">
                  <c:v>1488.3503999999998</c:v>
                </c:pt>
                <c:pt idx="88">
                  <c:v>1423.9079999999997</c:v>
                </c:pt>
                <c:pt idx="89">
                  <c:v>1529.7391999999988</c:v>
                </c:pt>
                <c:pt idx="90">
                  <c:v>1534.652000000001</c:v>
                </c:pt>
                <c:pt idx="91">
                  <c:v>1566.5736000000004</c:v>
                </c:pt>
                <c:pt idx="92">
                  <c:v>1530.0424000000007</c:v>
                </c:pt>
                <c:pt idx="93">
                  <c:v>1492.6143999999993</c:v>
                </c:pt>
                <c:pt idx="94">
                  <c:v>1534.9232000000004</c:v>
                </c:pt>
                <c:pt idx="95">
                  <c:v>1557.5399999999995</c:v>
                </c:pt>
                <c:pt idx="96">
                  <c:v>1463.0815999999995</c:v>
                </c:pt>
                <c:pt idx="97">
                  <c:v>1462.7808</c:v>
                </c:pt>
                <c:pt idx="98">
                  <c:v>1505.3704000000002</c:v>
                </c:pt>
                <c:pt idx="99">
                  <c:v>1496.1999999999994</c:v>
                </c:pt>
                <c:pt idx="100">
                  <c:v>1483.9168000000004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6-467E-9495-54DC01495DFE}"/>
            </c:ext>
          </c:extLst>
        </c:ser>
        <c:ser>
          <c:idx val="3"/>
          <c:order val="3"/>
          <c:tx>
            <c:v>OR5x250-0.25_8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3663.8551999999991</c:v>
                </c:pt>
                <c:pt idx="2">
                  <c:v>3014.0928000000013</c:v>
                </c:pt>
                <c:pt idx="3">
                  <c:v>3041.2287999999971</c:v>
                </c:pt>
                <c:pt idx="4">
                  <c:v>3041.0895999999998</c:v>
                </c:pt>
                <c:pt idx="5">
                  <c:v>3136.4640000000004</c:v>
                </c:pt>
                <c:pt idx="6">
                  <c:v>2979.4687999999983</c:v>
                </c:pt>
                <c:pt idx="7">
                  <c:v>3030.1320000000014</c:v>
                </c:pt>
                <c:pt idx="8">
                  <c:v>3080.4967999999981</c:v>
                </c:pt>
                <c:pt idx="9">
                  <c:v>2983.5480000000011</c:v>
                </c:pt>
                <c:pt idx="10">
                  <c:v>3236.6031999999991</c:v>
                </c:pt>
                <c:pt idx="11">
                  <c:v>2987.9951999999998</c:v>
                </c:pt>
                <c:pt idx="12">
                  <c:v>2973.7727999999979</c:v>
                </c:pt>
                <c:pt idx="13">
                  <c:v>2981.756800000001</c:v>
                </c:pt>
                <c:pt idx="14">
                  <c:v>3089.6991999999982</c:v>
                </c:pt>
                <c:pt idx="15">
                  <c:v>2927.5560000000005</c:v>
                </c:pt>
                <c:pt idx="16">
                  <c:v>2969.0440000000003</c:v>
                </c:pt>
                <c:pt idx="17">
                  <c:v>2801.9919999999997</c:v>
                </c:pt>
                <c:pt idx="18">
                  <c:v>3052.1592000000014</c:v>
                </c:pt>
                <c:pt idx="19">
                  <c:v>3149.2767999999987</c:v>
                </c:pt>
                <c:pt idx="20">
                  <c:v>3085.8032000000017</c:v>
                </c:pt>
                <c:pt idx="21">
                  <c:v>3302.1791999999991</c:v>
                </c:pt>
                <c:pt idx="22">
                  <c:v>3183.1880000000015</c:v>
                </c:pt>
                <c:pt idx="23">
                  <c:v>3235.6360000000009</c:v>
                </c:pt>
                <c:pt idx="24">
                  <c:v>2944.7607999999991</c:v>
                </c:pt>
                <c:pt idx="25">
                  <c:v>3039.505599999999</c:v>
                </c:pt>
                <c:pt idx="26">
                  <c:v>3086.0511999999985</c:v>
                </c:pt>
                <c:pt idx="27">
                  <c:v>3244.7088000000012</c:v>
                </c:pt>
                <c:pt idx="28">
                  <c:v>3017.4055999999991</c:v>
                </c:pt>
                <c:pt idx="29">
                  <c:v>3079.3631999999989</c:v>
                </c:pt>
                <c:pt idx="30">
                  <c:v>3132.5247999999988</c:v>
                </c:pt>
                <c:pt idx="31">
                  <c:v>2974.8783999999987</c:v>
                </c:pt>
                <c:pt idx="32">
                  <c:v>3079.1160000000009</c:v>
                </c:pt>
                <c:pt idx="33">
                  <c:v>3049.1288000000004</c:v>
                </c:pt>
                <c:pt idx="34">
                  <c:v>3243.6864</c:v>
                </c:pt>
                <c:pt idx="35">
                  <c:v>3155.4607999999985</c:v>
                </c:pt>
                <c:pt idx="36">
                  <c:v>2991.251999999999</c:v>
                </c:pt>
                <c:pt idx="37">
                  <c:v>3039.1504000000014</c:v>
                </c:pt>
                <c:pt idx="38">
                  <c:v>3181.9831999999988</c:v>
                </c:pt>
                <c:pt idx="39">
                  <c:v>3195.0231999999992</c:v>
                </c:pt>
                <c:pt idx="40">
                  <c:v>2981.0208000000002</c:v>
                </c:pt>
                <c:pt idx="41">
                  <c:v>2942.8791999999994</c:v>
                </c:pt>
                <c:pt idx="42">
                  <c:v>3015.4343999999992</c:v>
                </c:pt>
                <c:pt idx="43">
                  <c:v>3051.9335999999994</c:v>
                </c:pt>
                <c:pt idx="44">
                  <c:v>2935.9736000000003</c:v>
                </c:pt>
                <c:pt idx="45">
                  <c:v>3032.4599999999991</c:v>
                </c:pt>
                <c:pt idx="46">
                  <c:v>3042.7312000000011</c:v>
                </c:pt>
                <c:pt idx="47">
                  <c:v>3153.6128000000022</c:v>
                </c:pt>
                <c:pt idx="48">
                  <c:v>3110.4320000000012</c:v>
                </c:pt>
                <c:pt idx="49">
                  <c:v>2920.2951999999996</c:v>
                </c:pt>
                <c:pt idx="50">
                  <c:v>3041.9495999999986</c:v>
                </c:pt>
                <c:pt idx="51">
                  <c:v>2959.1679999999997</c:v>
                </c:pt>
                <c:pt idx="52">
                  <c:v>3003.6119999999987</c:v>
                </c:pt>
                <c:pt idx="53">
                  <c:v>3173.9199999999996</c:v>
                </c:pt>
                <c:pt idx="54">
                  <c:v>2800.0336000000011</c:v>
                </c:pt>
                <c:pt idx="55">
                  <c:v>2911.0743999999995</c:v>
                </c:pt>
                <c:pt idx="56">
                  <c:v>3157.9360000000001</c:v>
                </c:pt>
                <c:pt idx="57">
                  <c:v>3059.1055999999976</c:v>
                </c:pt>
                <c:pt idx="58">
                  <c:v>3009.6336000000015</c:v>
                </c:pt>
                <c:pt idx="59">
                  <c:v>3146.0216000000005</c:v>
                </c:pt>
                <c:pt idx="60">
                  <c:v>3058.2600000000029</c:v>
                </c:pt>
                <c:pt idx="61">
                  <c:v>3009.5776000000014</c:v>
                </c:pt>
                <c:pt idx="62">
                  <c:v>3066.6983999999989</c:v>
                </c:pt>
                <c:pt idx="63">
                  <c:v>3156.8719999999994</c:v>
                </c:pt>
                <c:pt idx="64">
                  <c:v>3015.4783999999995</c:v>
                </c:pt>
                <c:pt idx="65">
                  <c:v>3092.6679999999997</c:v>
                </c:pt>
                <c:pt idx="66">
                  <c:v>3085.9535999999994</c:v>
                </c:pt>
                <c:pt idx="67">
                  <c:v>3185.3399999999997</c:v>
                </c:pt>
                <c:pt idx="68">
                  <c:v>3078.5151999999998</c:v>
                </c:pt>
                <c:pt idx="69">
                  <c:v>3104.4495999999995</c:v>
                </c:pt>
                <c:pt idx="70">
                  <c:v>3054.9695999999999</c:v>
                </c:pt>
                <c:pt idx="71">
                  <c:v>3181.4119999999998</c:v>
                </c:pt>
                <c:pt idx="72">
                  <c:v>3148.7552000000014</c:v>
                </c:pt>
                <c:pt idx="73">
                  <c:v>2951.262400000001</c:v>
                </c:pt>
                <c:pt idx="74">
                  <c:v>3191.2120000000009</c:v>
                </c:pt>
                <c:pt idx="75">
                  <c:v>3019.5280000000002</c:v>
                </c:pt>
                <c:pt idx="76">
                  <c:v>2844.9239999999977</c:v>
                </c:pt>
                <c:pt idx="77">
                  <c:v>3129.5087999999996</c:v>
                </c:pt>
                <c:pt idx="78">
                  <c:v>3055.7447999999977</c:v>
                </c:pt>
                <c:pt idx="79">
                  <c:v>3018.9183999999996</c:v>
                </c:pt>
                <c:pt idx="80">
                  <c:v>3043.0400000000018</c:v>
                </c:pt>
                <c:pt idx="81">
                  <c:v>3121.6471999999994</c:v>
                </c:pt>
                <c:pt idx="82">
                  <c:v>3111.1928000000003</c:v>
                </c:pt>
                <c:pt idx="83">
                  <c:v>3025.3184000000006</c:v>
                </c:pt>
                <c:pt idx="84">
                  <c:v>2931.0567999999994</c:v>
                </c:pt>
                <c:pt idx="85">
                  <c:v>3080.9896000000022</c:v>
                </c:pt>
                <c:pt idx="86">
                  <c:v>3049.8048000000026</c:v>
                </c:pt>
                <c:pt idx="87">
                  <c:v>3156.6632</c:v>
                </c:pt>
                <c:pt idx="88">
                  <c:v>2804.264799999999</c:v>
                </c:pt>
                <c:pt idx="89">
                  <c:v>3176.4551999999999</c:v>
                </c:pt>
                <c:pt idx="90">
                  <c:v>2928.7239999999983</c:v>
                </c:pt>
                <c:pt idx="91">
                  <c:v>3110.3096000000019</c:v>
                </c:pt>
                <c:pt idx="92">
                  <c:v>3039.6375999999977</c:v>
                </c:pt>
                <c:pt idx="93">
                  <c:v>2922.5807999999993</c:v>
                </c:pt>
                <c:pt idx="94">
                  <c:v>2978.0807999999988</c:v>
                </c:pt>
                <c:pt idx="95">
                  <c:v>3048.6136000000001</c:v>
                </c:pt>
                <c:pt idx="96">
                  <c:v>2979.8743999999997</c:v>
                </c:pt>
                <c:pt idx="97">
                  <c:v>3257.6920000000014</c:v>
                </c:pt>
                <c:pt idx="98">
                  <c:v>2953.3776000000007</c:v>
                </c:pt>
                <c:pt idx="99">
                  <c:v>3064.3904000000007</c:v>
                </c:pt>
                <c:pt idx="100">
                  <c:v>3025.2976000000012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6-467E-9495-54DC01495DFE}"/>
            </c:ext>
          </c:extLst>
        </c:ser>
        <c:ser>
          <c:idx val="4"/>
          <c:order val="4"/>
          <c:tx>
            <c:v>OR5x250-0.25_8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8417.8359999999975</c:v>
                </c:pt>
                <c:pt idx="2">
                  <c:v>6628.724799999999</c:v>
                </c:pt>
                <c:pt idx="3">
                  <c:v>6142.6047999999964</c:v>
                </c:pt>
                <c:pt idx="4">
                  <c:v>6529.4007999999967</c:v>
                </c:pt>
                <c:pt idx="5">
                  <c:v>6761.9231999999984</c:v>
                </c:pt>
                <c:pt idx="6">
                  <c:v>6526.7223999999942</c:v>
                </c:pt>
                <c:pt idx="7">
                  <c:v>5972.1600000000008</c:v>
                </c:pt>
                <c:pt idx="8">
                  <c:v>6453.0559999999996</c:v>
                </c:pt>
                <c:pt idx="9">
                  <c:v>6192.3528000000006</c:v>
                </c:pt>
                <c:pt idx="10">
                  <c:v>6399.2160000000022</c:v>
                </c:pt>
                <c:pt idx="11">
                  <c:v>6254.4759999999997</c:v>
                </c:pt>
                <c:pt idx="12">
                  <c:v>5661.324800000004</c:v>
                </c:pt>
                <c:pt idx="13">
                  <c:v>6125.3928000000014</c:v>
                </c:pt>
                <c:pt idx="14">
                  <c:v>5935.6295999999957</c:v>
                </c:pt>
                <c:pt idx="15">
                  <c:v>6028.9751999999953</c:v>
                </c:pt>
                <c:pt idx="16">
                  <c:v>6089.4776000000047</c:v>
                </c:pt>
                <c:pt idx="17">
                  <c:v>6379.9295999999995</c:v>
                </c:pt>
                <c:pt idx="18">
                  <c:v>5756.0320000000047</c:v>
                </c:pt>
                <c:pt idx="19">
                  <c:v>6140.9528000000018</c:v>
                </c:pt>
                <c:pt idx="20">
                  <c:v>6287.5759999999991</c:v>
                </c:pt>
                <c:pt idx="21">
                  <c:v>6075.0376000000006</c:v>
                </c:pt>
                <c:pt idx="22">
                  <c:v>6483.7071999999971</c:v>
                </c:pt>
                <c:pt idx="23">
                  <c:v>6195.3768000000027</c:v>
                </c:pt>
                <c:pt idx="24">
                  <c:v>6072.0623999999998</c:v>
                </c:pt>
                <c:pt idx="25">
                  <c:v>5720.9871999999996</c:v>
                </c:pt>
                <c:pt idx="26">
                  <c:v>6295.7376000000022</c:v>
                </c:pt>
                <c:pt idx="27">
                  <c:v>5991.711199999997</c:v>
                </c:pt>
                <c:pt idx="28">
                  <c:v>6137.6232000000027</c:v>
                </c:pt>
                <c:pt idx="29">
                  <c:v>6228.92</c:v>
                </c:pt>
                <c:pt idx="30">
                  <c:v>6098.9344000000028</c:v>
                </c:pt>
                <c:pt idx="31">
                  <c:v>5904.5127999999995</c:v>
                </c:pt>
                <c:pt idx="32">
                  <c:v>6473.251199999997</c:v>
                </c:pt>
                <c:pt idx="33">
                  <c:v>6227.5696000000016</c:v>
                </c:pt>
                <c:pt idx="34">
                  <c:v>5888.1640000000025</c:v>
                </c:pt>
                <c:pt idx="35">
                  <c:v>6254.1999999999962</c:v>
                </c:pt>
                <c:pt idx="36">
                  <c:v>6339.358400000001</c:v>
                </c:pt>
                <c:pt idx="37">
                  <c:v>6363.5431999999983</c:v>
                </c:pt>
                <c:pt idx="38">
                  <c:v>6090.8448000000035</c:v>
                </c:pt>
                <c:pt idx="39">
                  <c:v>6362.5912000000017</c:v>
                </c:pt>
                <c:pt idx="40">
                  <c:v>6295.6383999999998</c:v>
                </c:pt>
                <c:pt idx="41">
                  <c:v>6185.2727999999997</c:v>
                </c:pt>
                <c:pt idx="42">
                  <c:v>6164.8272000000024</c:v>
                </c:pt>
                <c:pt idx="43">
                  <c:v>6376.8368000000009</c:v>
                </c:pt>
                <c:pt idx="44">
                  <c:v>6074.144000000003</c:v>
                </c:pt>
                <c:pt idx="45">
                  <c:v>6059.344799999998</c:v>
                </c:pt>
                <c:pt idx="46">
                  <c:v>6020.4503999999961</c:v>
                </c:pt>
                <c:pt idx="47">
                  <c:v>6129.4192000000021</c:v>
                </c:pt>
                <c:pt idx="48">
                  <c:v>6388.6807999999974</c:v>
                </c:pt>
                <c:pt idx="49">
                  <c:v>6482.2815999999966</c:v>
                </c:pt>
                <c:pt idx="50">
                  <c:v>6349.6896000000042</c:v>
                </c:pt>
                <c:pt idx="51">
                  <c:v>6425.194400000003</c:v>
                </c:pt>
                <c:pt idx="52">
                  <c:v>6592.8471999999992</c:v>
                </c:pt>
                <c:pt idx="53">
                  <c:v>6133.4984000000004</c:v>
                </c:pt>
                <c:pt idx="54">
                  <c:v>6089.8343999999988</c:v>
                </c:pt>
                <c:pt idx="55">
                  <c:v>6059.2936000000027</c:v>
                </c:pt>
                <c:pt idx="56">
                  <c:v>6463.0728000000017</c:v>
                </c:pt>
                <c:pt idx="57">
                  <c:v>5897.8384000000005</c:v>
                </c:pt>
                <c:pt idx="58">
                  <c:v>6327.5336000000016</c:v>
                </c:pt>
                <c:pt idx="59">
                  <c:v>6304.9568000000054</c:v>
                </c:pt>
                <c:pt idx="60">
                  <c:v>6123.5239999999994</c:v>
                </c:pt>
                <c:pt idx="61">
                  <c:v>6044.3248000000031</c:v>
                </c:pt>
                <c:pt idx="62">
                  <c:v>5692.7751999999937</c:v>
                </c:pt>
                <c:pt idx="63">
                  <c:v>5943.4872000000032</c:v>
                </c:pt>
                <c:pt idx="64">
                  <c:v>6192.835200000005</c:v>
                </c:pt>
                <c:pt idx="65">
                  <c:v>6132.178399999998</c:v>
                </c:pt>
                <c:pt idx="66">
                  <c:v>6028.8871999999983</c:v>
                </c:pt>
                <c:pt idx="67">
                  <c:v>5986.6072000000004</c:v>
                </c:pt>
                <c:pt idx="68">
                  <c:v>6016.397600000003</c:v>
                </c:pt>
                <c:pt idx="69">
                  <c:v>6364.1904000000031</c:v>
                </c:pt>
                <c:pt idx="70">
                  <c:v>6058.8096000000014</c:v>
                </c:pt>
                <c:pt idx="71">
                  <c:v>6215.0919999999978</c:v>
                </c:pt>
                <c:pt idx="72">
                  <c:v>5943.3432000000021</c:v>
                </c:pt>
                <c:pt idx="73">
                  <c:v>6223.9767999999958</c:v>
                </c:pt>
                <c:pt idx="74">
                  <c:v>6468.9287999999997</c:v>
                </c:pt>
                <c:pt idx="75">
                  <c:v>6144.0615999999945</c:v>
                </c:pt>
                <c:pt idx="76">
                  <c:v>6374.6024000000034</c:v>
                </c:pt>
                <c:pt idx="77">
                  <c:v>6374.7359999999981</c:v>
                </c:pt>
                <c:pt idx="78">
                  <c:v>6281.7031999999936</c:v>
                </c:pt>
                <c:pt idx="79">
                  <c:v>6235.2648000000017</c:v>
                </c:pt>
                <c:pt idx="80">
                  <c:v>5988.9159999999965</c:v>
                </c:pt>
                <c:pt idx="81">
                  <c:v>6187.8712000000014</c:v>
                </c:pt>
                <c:pt idx="82">
                  <c:v>6396.1407999999965</c:v>
                </c:pt>
                <c:pt idx="83">
                  <c:v>5953.6087999999963</c:v>
                </c:pt>
                <c:pt idx="84">
                  <c:v>6042.2359999999981</c:v>
                </c:pt>
                <c:pt idx="85">
                  <c:v>6369.0431999999983</c:v>
                </c:pt>
                <c:pt idx="86">
                  <c:v>6212.7680000000018</c:v>
                </c:pt>
                <c:pt idx="87">
                  <c:v>6283.7047999999986</c:v>
                </c:pt>
                <c:pt idx="88">
                  <c:v>6343.3183999999992</c:v>
                </c:pt>
                <c:pt idx="89">
                  <c:v>6718.7895999999982</c:v>
                </c:pt>
                <c:pt idx="90">
                  <c:v>6516.4296000000022</c:v>
                </c:pt>
                <c:pt idx="91">
                  <c:v>6423.0047999999997</c:v>
                </c:pt>
                <c:pt idx="92">
                  <c:v>5845.0583999999999</c:v>
                </c:pt>
                <c:pt idx="93">
                  <c:v>6003.7176000000009</c:v>
                </c:pt>
                <c:pt idx="94">
                  <c:v>6234.421599999996</c:v>
                </c:pt>
                <c:pt idx="95">
                  <c:v>6410.6575999999986</c:v>
                </c:pt>
                <c:pt idx="96">
                  <c:v>6290.5375999999969</c:v>
                </c:pt>
                <c:pt idx="97">
                  <c:v>6419.0056000000022</c:v>
                </c:pt>
                <c:pt idx="98">
                  <c:v>6102.3224000000018</c:v>
                </c:pt>
                <c:pt idx="99">
                  <c:v>5852.6255999999976</c:v>
                </c:pt>
                <c:pt idx="100">
                  <c:v>6071.8656000000019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6-467E-9495-54DC0149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414832"/>
        <c:axId val="1314638144"/>
      </c:lineChart>
      <c:catAx>
        <c:axId val="104741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4638144"/>
        <c:crosses val="autoZero"/>
        <c:auto val="1"/>
        <c:lblAlgn val="ctr"/>
        <c:lblOffset val="100"/>
        <c:noMultiLvlLbl val="0"/>
      </c:catAx>
      <c:valAx>
        <c:axId val="131463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414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B13CA-87D6-457E-BB90-F681F7A73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5A166-487F-4E09-B4AD-0AF931E95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A21C8-8ED8-4800-9BB7-AB3E08A9B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7CAF94-5C18-47DB-A4BA-E1268D61D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4EB3BF-103A-4418-B33B-6D50A1FD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C0EDF6-30FF-4F94-9077-BAA7457B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0751-4999-496E-994E-FA6FC29F3DC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323.03199999999998</v>
      </c>
      <c r="D3">
        <v>644.89599999999996</v>
      </c>
      <c r="E3">
        <v>1612.4839999999999</v>
      </c>
      <c r="F3">
        <v>3275.6559999999999</v>
      </c>
      <c r="G3">
        <v>7133.4960000000001</v>
      </c>
      <c r="I3">
        <v>323.03199999999998</v>
      </c>
      <c r="J3">
        <v>644.89599999999996</v>
      </c>
      <c r="K3">
        <v>1612.4839999999999</v>
      </c>
      <c r="L3">
        <v>3275.6559999999999</v>
      </c>
      <c r="M3">
        <v>7133.4960000000001</v>
      </c>
      <c r="O3">
        <v>173.84000000000006</v>
      </c>
      <c r="P3">
        <v>350.04640000000012</v>
      </c>
      <c r="Q3">
        <v>883.47679999999934</v>
      </c>
      <c r="R3">
        <v>1833.6647999999998</v>
      </c>
      <c r="S3">
        <v>4238.728799999999</v>
      </c>
      <c r="U3">
        <v>173.84000000000006</v>
      </c>
      <c r="V3">
        <v>350.04640000000012</v>
      </c>
      <c r="W3">
        <v>883.47679999999934</v>
      </c>
      <c r="X3">
        <v>1833.6647999999998</v>
      </c>
      <c r="Y3">
        <v>4238.728799999999</v>
      </c>
      <c r="AA3">
        <v>317.6624000000001</v>
      </c>
      <c r="AB3">
        <v>648.41120000000012</v>
      </c>
      <c r="AC3">
        <v>1696.8559999999991</v>
      </c>
      <c r="AD3">
        <v>3663.8551999999991</v>
      </c>
      <c r="AE3">
        <v>8417.8359999999975</v>
      </c>
      <c r="AG3">
        <v>317.6624000000001</v>
      </c>
      <c r="AH3">
        <v>648.41120000000012</v>
      </c>
      <c r="AI3">
        <v>1696.8559999999991</v>
      </c>
      <c r="AJ3">
        <v>3663.8551999999991</v>
      </c>
      <c r="AK3">
        <v>8417.8359999999975</v>
      </c>
    </row>
    <row r="4" spans="3:37" x14ac:dyDescent="0.25">
      <c r="C4">
        <v>493.94400000000002</v>
      </c>
      <c r="D4">
        <v>937.06399999999996</v>
      </c>
      <c r="E4">
        <v>2452.8760000000002</v>
      </c>
      <c r="F4">
        <v>4993.0559999999996</v>
      </c>
      <c r="G4">
        <v>10853.38</v>
      </c>
      <c r="I4">
        <v>369.76799999999997</v>
      </c>
      <c r="J4">
        <v>624.43200000000002</v>
      </c>
      <c r="K4">
        <v>1467.2159999999999</v>
      </c>
      <c r="L4">
        <v>3084.096</v>
      </c>
      <c r="M4">
        <v>6629.7079999999996</v>
      </c>
      <c r="O4">
        <v>240.58240000000006</v>
      </c>
      <c r="P4">
        <v>465.69040000000058</v>
      </c>
      <c r="Q4">
        <v>1177.2904000000003</v>
      </c>
      <c r="R4">
        <v>2373.9527999999987</v>
      </c>
      <c r="S4">
        <v>5463.287199999997</v>
      </c>
      <c r="U4">
        <v>171.5199999999999</v>
      </c>
      <c r="V4">
        <v>350.90000000000009</v>
      </c>
      <c r="W4">
        <v>829.79600000000005</v>
      </c>
      <c r="X4">
        <v>1634.6655999999996</v>
      </c>
      <c r="Y4">
        <v>3515.808</v>
      </c>
      <c r="AA4">
        <v>490.14720000000023</v>
      </c>
      <c r="AB4">
        <v>980.90959999999973</v>
      </c>
      <c r="AC4">
        <v>2536.8631999999993</v>
      </c>
      <c r="AD4">
        <v>5202.924</v>
      </c>
      <c r="AE4">
        <v>11412.6952</v>
      </c>
      <c r="AG4">
        <v>309.70719999999994</v>
      </c>
      <c r="AH4">
        <v>621.15760000000023</v>
      </c>
      <c r="AI4">
        <v>1535.3511999999992</v>
      </c>
      <c r="AJ4">
        <v>3014.0928000000013</v>
      </c>
      <c r="AK4">
        <v>6628.724799999999</v>
      </c>
    </row>
    <row r="5" spans="3:37" x14ac:dyDescent="0.25">
      <c r="C5">
        <v>603.74400000000003</v>
      </c>
      <c r="D5">
        <v>1144.6880000000001</v>
      </c>
      <c r="E5">
        <v>3221.4</v>
      </c>
      <c r="F5">
        <v>6306.6440000000002</v>
      </c>
      <c r="G5">
        <v>12725.116</v>
      </c>
      <c r="I5">
        <v>326.49599999999998</v>
      </c>
      <c r="J5">
        <v>680.928</v>
      </c>
      <c r="K5">
        <v>1368.076</v>
      </c>
      <c r="L5">
        <v>3364.268</v>
      </c>
      <c r="M5">
        <v>6281.0640000000003</v>
      </c>
      <c r="O5">
        <v>286.80159999999944</v>
      </c>
      <c r="P5">
        <v>547.27760000000035</v>
      </c>
      <c r="Q5">
        <v>1415.6768000000006</v>
      </c>
      <c r="R5">
        <v>2936.0728000000004</v>
      </c>
      <c r="S5">
        <v>6318.7319999999972</v>
      </c>
      <c r="U5">
        <v>156.97600000000003</v>
      </c>
      <c r="V5">
        <v>300.60959999999983</v>
      </c>
      <c r="W5">
        <v>827.12399999999934</v>
      </c>
      <c r="X5">
        <v>1693.8815999999995</v>
      </c>
      <c r="Y5">
        <v>3109.5888000000023</v>
      </c>
      <c r="AA5">
        <v>613.25119999999959</v>
      </c>
      <c r="AB5">
        <v>1169.8327999999992</v>
      </c>
      <c r="AC5">
        <v>3181.8623999999986</v>
      </c>
      <c r="AD5">
        <v>6417.3768</v>
      </c>
      <c r="AE5">
        <v>13605.504800000004</v>
      </c>
      <c r="AG5">
        <v>298.80159999999989</v>
      </c>
      <c r="AH5">
        <v>584.77599999999995</v>
      </c>
      <c r="AI5">
        <v>1537.5656000000008</v>
      </c>
      <c r="AJ5">
        <v>3041.2287999999971</v>
      </c>
      <c r="AK5">
        <v>6142.6047999999964</v>
      </c>
    </row>
    <row r="6" spans="3:37" x14ac:dyDescent="0.25">
      <c r="C6">
        <v>663.54</v>
      </c>
      <c r="D6">
        <v>1439.308</v>
      </c>
      <c r="E6">
        <v>3556.1959999999999</v>
      </c>
      <c r="F6">
        <v>6952.9120000000003</v>
      </c>
      <c r="G6">
        <v>13966.263999999999</v>
      </c>
      <c r="I6">
        <v>291.70800000000003</v>
      </c>
      <c r="J6">
        <v>659.00400000000002</v>
      </c>
      <c r="K6">
        <v>1387.028</v>
      </c>
      <c r="L6">
        <v>2669.02</v>
      </c>
      <c r="M6">
        <v>6985.06</v>
      </c>
      <c r="O6">
        <v>329.40880000000027</v>
      </c>
      <c r="P6">
        <v>629.92240000000061</v>
      </c>
      <c r="Q6">
        <v>1670.5903999999994</v>
      </c>
      <c r="R6">
        <v>3041.1528000000003</v>
      </c>
      <c r="S6">
        <v>7056.9359999999979</v>
      </c>
      <c r="U6">
        <v>164.00880000000046</v>
      </c>
      <c r="V6">
        <v>315.50560000000058</v>
      </c>
      <c r="W6">
        <v>835.59680000000014</v>
      </c>
      <c r="X6">
        <v>1568.2000000000012</v>
      </c>
      <c r="Y6">
        <v>3497.6839999999979</v>
      </c>
      <c r="AA6">
        <v>709.77679999999987</v>
      </c>
      <c r="AB6">
        <v>1382.1799999999998</v>
      </c>
      <c r="AC6">
        <v>3697.2575999999995</v>
      </c>
      <c r="AD6">
        <v>7133.8072000000002</v>
      </c>
      <c r="AE6">
        <v>15205.939200000001</v>
      </c>
      <c r="AG6">
        <v>311.16399999999999</v>
      </c>
      <c r="AH6">
        <v>611.10400000000027</v>
      </c>
      <c r="AI6">
        <v>1540.7472000000005</v>
      </c>
      <c r="AJ6">
        <v>3041.0895999999998</v>
      </c>
      <c r="AK6">
        <v>6529.4007999999967</v>
      </c>
    </row>
    <row r="7" spans="3:37" x14ac:dyDescent="0.25">
      <c r="C7">
        <v>754.63599999999997</v>
      </c>
      <c r="D7">
        <v>1536.18</v>
      </c>
      <c r="E7">
        <v>4160.42</v>
      </c>
      <c r="F7">
        <v>7407.6239999999998</v>
      </c>
      <c r="G7">
        <v>15014.58</v>
      </c>
      <c r="I7">
        <v>320.52800000000002</v>
      </c>
      <c r="J7">
        <v>596.41600000000005</v>
      </c>
      <c r="K7">
        <v>1536.7360000000001</v>
      </c>
      <c r="L7">
        <v>3477.9679999999998</v>
      </c>
      <c r="M7">
        <v>5653.652</v>
      </c>
      <c r="O7">
        <v>384.30079999999992</v>
      </c>
      <c r="P7">
        <v>719.88879999999983</v>
      </c>
      <c r="Q7">
        <v>1888.7848000000013</v>
      </c>
      <c r="R7">
        <v>3540.7063999999978</v>
      </c>
      <c r="S7">
        <v>7780.2208000000001</v>
      </c>
      <c r="U7">
        <v>176.88240000000008</v>
      </c>
      <c r="V7">
        <v>356.07200000000023</v>
      </c>
      <c r="W7">
        <v>820.81040000000053</v>
      </c>
      <c r="X7">
        <v>1642.1360000000004</v>
      </c>
      <c r="Y7">
        <v>3599.3824000000004</v>
      </c>
      <c r="AA7">
        <v>829.94879999999966</v>
      </c>
      <c r="AB7">
        <v>1551.4151999999988</v>
      </c>
      <c r="AC7">
        <v>4133.1816000000026</v>
      </c>
      <c r="AD7">
        <v>7833.4807999999985</v>
      </c>
      <c r="AE7">
        <v>17007.791999999994</v>
      </c>
      <c r="AG7">
        <v>325.95600000000024</v>
      </c>
      <c r="AH7">
        <v>621.49279999999953</v>
      </c>
      <c r="AI7">
        <v>1487.0439999999987</v>
      </c>
      <c r="AJ7">
        <v>3136.4640000000004</v>
      </c>
      <c r="AK7">
        <v>6761.9231999999984</v>
      </c>
    </row>
    <row r="8" spans="3:37" x14ac:dyDescent="0.25">
      <c r="C8">
        <v>848.28800000000001</v>
      </c>
      <c r="D8">
        <v>1731.7</v>
      </c>
      <c r="E8">
        <v>4265.0079999999998</v>
      </c>
      <c r="F8">
        <v>8184.3159999999998</v>
      </c>
      <c r="G8">
        <v>15772.907999999999</v>
      </c>
      <c r="I8">
        <v>369.12400000000002</v>
      </c>
      <c r="J8">
        <v>659.28800000000001</v>
      </c>
      <c r="K8">
        <v>1428.46</v>
      </c>
      <c r="L8">
        <v>2880.6120000000001</v>
      </c>
      <c r="M8">
        <v>5957.92</v>
      </c>
      <c r="O8">
        <v>402.57920000000013</v>
      </c>
      <c r="P8">
        <v>814.79439999999988</v>
      </c>
      <c r="Q8">
        <v>2092.2383999999993</v>
      </c>
      <c r="R8">
        <v>3781.639200000001</v>
      </c>
      <c r="S8">
        <v>7867.6040000000057</v>
      </c>
      <c r="U8">
        <v>169.94720000000015</v>
      </c>
      <c r="V8">
        <v>343.99519999999961</v>
      </c>
      <c r="W8">
        <v>849.47279999999955</v>
      </c>
      <c r="X8">
        <v>1742.8080000000011</v>
      </c>
      <c r="Y8">
        <v>3363.3607999999986</v>
      </c>
      <c r="AA8">
        <v>901.06399999999974</v>
      </c>
      <c r="AB8">
        <v>1738.8696000000002</v>
      </c>
      <c r="AC8">
        <v>4512.3183999999992</v>
      </c>
      <c r="AD8">
        <v>8431.7352000000028</v>
      </c>
      <c r="AE8">
        <v>17994.154399999996</v>
      </c>
      <c r="AG8">
        <v>318.92960000000011</v>
      </c>
      <c r="AH8">
        <v>643.24</v>
      </c>
      <c r="AI8">
        <v>1548.531999999999</v>
      </c>
      <c r="AJ8">
        <v>2979.4687999999983</v>
      </c>
      <c r="AK8">
        <v>6526.7223999999942</v>
      </c>
    </row>
    <row r="9" spans="3:37" x14ac:dyDescent="0.25">
      <c r="C9">
        <v>970.64400000000001</v>
      </c>
      <c r="D9">
        <v>1837.8879999999999</v>
      </c>
      <c r="E9">
        <v>4627.0919999999996</v>
      </c>
      <c r="F9">
        <v>8701.5079999999998</v>
      </c>
      <c r="G9">
        <v>16003.86</v>
      </c>
      <c r="I9">
        <v>357.22</v>
      </c>
      <c r="J9">
        <v>593.94000000000005</v>
      </c>
      <c r="K9">
        <v>1368.8920000000001</v>
      </c>
      <c r="L9">
        <v>2752.16</v>
      </c>
      <c r="M9">
        <v>6030.8720000000003</v>
      </c>
      <c r="O9">
        <v>440.5983999999998</v>
      </c>
      <c r="P9">
        <v>951.87599999999895</v>
      </c>
      <c r="Q9">
        <v>2200.612799999999</v>
      </c>
      <c r="R9">
        <v>3951.5888</v>
      </c>
      <c r="S9">
        <v>8556.986399999998</v>
      </c>
      <c r="U9">
        <v>168.81920000000011</v>
      </c>
      <c r="V9">
        <v>346.24799999999982</v>
      </c>
      <c r="W9">
        <v>783.4208000000001</v>
      </c>
      <c r="X9">
        <v>1612.4088000000002</v>
      </c>
      <c r="Y9">
        <v>3494.4847999999997</v>
      </c>
      <c r="AA9">
        <v>990.27360000000044</v>
      </c>
      <c r="AB9">
        <v>1938.6856</v>
      </c>
      <c r="AC9">
        <v>4848.6000000000004</v>
      </c>
      <c r="AD9">
        <v>9172.7872000000007</v>
      </c>
      <c r="AE9">
        <v>19143.493599999994</v>
      </c>
      <c r="AG9">
        <v>321.23039999999997</v>
      </c>
      <c r="AH9">
        <v>605.07679999999993</v>
      </c>
      <c r="AI9">
        <v>1613.2352000000001</v>
      </c>
      <c r="AJ9">
        <v>3030.1320000000014</v>
      </c>
      <c r="AK9">
        <v>5972.1600000000008</v>
      </c>
    </row>
    <row r="10" spans="3:37" x14ac:dyDescent="0.25">
      <c r="C10">
        <v>1054.94</v>
      </c>
      <c r="D10">
        <v>1944.644</v>
      </c>
      <c r="E10">
        <v>4752.5280000000002</v>
      </c>
      <c r="F10">
        <v>9563.4840000000004</v>
      </c>
      <c r="G10">
        <v>17594.076000000001</v>
      </c>
      <c r="I10">
        <v>359.80799999999999</v>
      </c>
      <c r="J10">
        <v>664.09199999999998</v>
      </c>
      <c r="K10">
        <v>1480.0920000000001</v>
      </c>
      <c r="L10">
        <v>3349.1439999999998</v>
      </c>
      <c r="M10">
        <v>6029.0879999999997</v>
      </c>
      <c r="O10">
        <v>469.40559999999999</v>
      </c>
      <c r="P10">
        <v>989.59679999999992</v>
      </c>
      <c r="Q10">
        <v>2394.0791999999992</v>
      </c>
      <c r="R10">
        <v>4244.1624000000002</v>
      </c>
      <c r="S10">
        <v>8859.6215999999949</v>
      </c>
      <c r="U10">
        <v>159.49040000000016</v>
      </c>
      <c r="V10">
        <v>326.32240000000002</v>
      </c>
      <c r="W10">
        <v>848.04559999999992</v>
      </c>
      <c r="X10">
        <v>1668.7240000000006</v>
      </c>
      <c r="Y10">
        <v>3529.5104000000015</v>
      </c>
      <c r="AA10">
        <v>1058.4808000000007</v>
      </c>
      <c r="AB10">
        <v>2074.7728000000002</v>
      </c>
      <c r="AC10">
        <v>5253.684000000002</v>
      </c>
      <c r="AD10">
        <v>9934.8983999999964</v>
      </c>
      <c r="AE10">
        <v>19785.135200000004</v>
      </c>
      <c r="AG10">
        <v>302.74160000000012</v>
      </c>
      <c r="AH10">
        <v>619.54640000000029</v>
      </c>
      <c r="AI10">
        <v>1535.3992000000003</v>
      </c>
      <c r="AJ10">
        <v>3080.4967999999981</v>
      </c>
      <c r="AK10">
        <v>6453.0559999999996</v>
      </c>
    </row>
    <row r="11" spans="3:37" x14ac:dyDescent="0.25">
      <c r="C11">
        <v>1131.9079999999999</v>
      </c>
      <c r="D11">
        <v>2098.5079999999998</v>
      </c>
      <c r="E11">
        <v>4955.9279999999999</v>
      </c>
      <c r="F11">
        <v>10570.296</v>
      </c>
      <c r="G11">
        <v>18197.815999999999</v>
      </c>
      <c r="I11">
        <v>362.56799999999998</v>
      </c>
      <c r="J11">
        <v>550.14400000000001</v>
      </c>
      <c r="K11">
        <v>1422.8240000000001</v>
      </c>
      <c r="L11">
        <v>3224.7719999999999</v>
      </c>
      <c r="M11">
        <v>5966.62</v>
      </c>
      <c r="O11">
        <v>481.70000000000005</v>
      </c>
      <c r="P11">
        <v>1025.9551999999999</v>
      </c>
      <c r="Q11">
        <v>2493.2536000000009</v>
      </c>
      <c r="R11">
        <v>4458.5615999999982</v>
      </c>
      <c r="S11">
        <v>9377.8367999999991</v>
      </c>
      <c r="U11">
        <v>176.36799999999988</v>
      </c>
      <c r="V11">
        <v>342.73279999999988</v>
      </c>
      <c r="W11">
        <v>823.20320000000015</v>
      </c>
      <c r="X11">
        <v>1647.0583999999992</v>
      </c>
      <c r="Y11">
        <v>3512.6744000000012</v>
      </c>
      <c r="AA11">
        <v>1126.5048000000002</v>
      </c>
      <c r="AB11">
        <v>2161.8368000000014</v>
      </c>
      <c r="AC11">
        <v>5605.0248000000001</v>
      </c>
      <c r="AD11">
        <v>10368.865600000005</v>
      </c>
      <c r="AE11">
        <v>20739.49760000001</v>
      </c>
      <c r="AG11">
        <v>308.55520000000001</v>
      </c>
      <c r="AH11">
        <v>597.25760000000037</v>
      </c>
      <c r="AI11">
        <v>1617.8783999999991</v>
      </c>
      <c r="AJ11">
        <v>2983.5480000000011</v>
      </c>
      <c r="AK11">
        <v>6192.3528000000006</v>
      </c>
    </row>
    <row r="12" spans="3:37" x14ac:dyDescent="0.25">
      <c r="C12">
        <v>1156.22</v>
      </c>
      <c r="D12">
        <v>2141.7440000000001</v>
      </c>
      <c r="E12">
        <v>5128.2839999999997</v>
      </c>
      <c r="F12">
        <v>10923.472</v>
      </c>
      <c r="G12">
        <v>19171.016</v>
      </c>
      <c r="I12">
        <v>344.8</v>
      </c>
      <c r="J12">
        <v>671.9</v>
      </c>
      <c r="K12">
        <v>1425.796</v>
      </c>
      <c r="L12">
        <v>2954.6559999999999</v>
      </c>
      <c r="M12">
        <v>6486.08</v>
      </c>
      <c r="O12">
        <v>507.79039999999992</v>
      </c>
      <c r="P12">
        <v>1126.6136000000006</v>
      </c>
      <c r="Q12">
        <v>2666.9632000000006</v>
      </c>
      <c r="R12">
        <v>4570.6975999999995</v>
      </c>
      <c r="S12">
        <v>9953.1280000000042</v>
      </c>
      <c r="U12">
        <v>167.71439999999998</v>
      </c>
      <c r="V12">
        <v>352.57519999999954</v>
      </c>
      <c r="W12">
        <v>829.75919999999974</v>
      </c>
      <c r="X12">
        <v>1655.92</v>
      </c>
      <c r="Y12">
        <v>3154.543999999999</v>
      </c>
      <c r="AA12">
        <v>1171.232</v>
      </c>
      <c r="AB12">
        <v>2284.4567999999995</v>
      </c>
      <c r="AC12">
        <v>5876.0016000000014</v>
      </c>
      <c r="AD12">
        <v>10874.584000000003</v>
      </c>
      <c r="AE12">
        <v>21637.076799999988</v>
      </c>
      <c r="AG12">
        <v>325.87919999999986</v>
      </c>
      <c r="AH12">
        <v>599.94160000000022</v>
      </c>
      <c r="AI12">
        <v>1542.2520000000006</v>
      </c>
      <c r="AJ12">
        <v>3236.6031999999991</v>
      </c>
      <c r="AK12">
        <v>6399.2160000000022</v>
      </c>
    </row>
    <row r="13" spans="3:37" x14ac:dyDescent="0.25">
      <c r="C13">
        <v>1218.8879999999999</v>
      </c>
      <c r="D13">
        <v>2265.848</v>
      </c>
      <c r="E13">
        <v>5286.16</v>
      </c>
      <c r="F13">
        <v>10963.888000000001</v>
      </c>
      <c r="G13">
        <v>18699.763999999999</v>
      </c>
      <c r="I13">
        <v>337.7</v>
      </c>
      <c r="J13">
        <v>651.54399999999998</v>
      </c>
      <c r="K13">
        <v>1412.9639999999999</v>
      </c>
      <c r="L13">
        <v>3003.2</v>
      </c>
      <c r="M13">
        <v>6840.884</v>
      </c>
      <c r="O13">
        <v>528.82959999999991</v>
      </c>
      <c r="P13">
        <v>1167.8855999999996</v>
      </c>
      <c r="Q13">
        <v>2855.5600000000018</v>
      </c>
      <c r="R13">
        <v>4982.4608000000026</v>
      </c>
      <c r="S13">
        <v>10566.971999999996</v>
      </c>
      <c r="U13">
        <v>165.1207999999998</v>
      </c>
      <c r="V13">
        <v>320.01280000000048</v>
      </c>
      <c r="W13">
        <v>811.18880000000024</v>
      </c>
      <c r="X13">
        <v>1650.8848000000003</v>
      </c>
      <c r="Y13">
        <v>3261.7800000000007</v>
      </c>
      <c r="AA13">
        <v>1224.2503999999999</v>
      </c>
      <c r="AB13">
        <v>2436.3960000000011</v>
      </c>
      <c r="AC13">
        <v>6097.8607999999986</v>
      </c>
      <c r="AD13">
        <v>11429.211199999998</v>
      </c>
      <c r="AE13">
        <v>22725.706400000006</v>
      </c>
      <c r="AG13">
        <v>312.60239999999999</v>
      </c>
      <c r="AH13">
        <v>602.78719999999987</v>
      </c>
      <c r="AI13">
        <v>1434.8304000000003</v>
      </c>
      <c r="AJ13">
        <v>2987.9951999999998</v>
      </c>
      <c r="AK13">
        <v>6254.4759999999997</v>
      </c>
    </row>
    <row r="14" spans="3:37" x14ac:dyDescent="0.25">
      <c r="C14">
        <v>1284.26</v>
      </c>
      <c r="D14">
        <v>2341.2600000000002</v>
      </c>
      <c r="E14">
        <v>5826.1639999999998</v>
      </c>
      <c r="F14">
        <v>11580.132</v>
      </c>
      <c r="G14">
        <v>19539.3</v>
      </c>
      <c r="I14">
        <v>324.23599999999999</v>
      </c>
      <c r="J14">
        <v>678.68399999999997</v>
      </c>
      <c r="K14">
        <v>1494.924</v>
      </c>
      <c r="L14">
        <v>3347.8359999999998</v>
      </c>
      <c r="M14">
        <v>5675.4</v>
      </c>
      <c r="O14">
        <v>542.49999999999989</v>
      </c>
      <c r="P14">
        <v>1266.4072000000001</v>
      </c>
      <c r="Q14">
        <v>2859.2559999999976</v>
      </c>
      <c r="R14">
        <v>5365.0992000000024</v>
      </c>
      <c r="S14">
        <v>10822.06959999999</v>
      </c>
      <c r="U14">
        <v>156.94400000000036</v>
      </c>
      <c r="V14">
        <v>326.76319999999987</v>
      </c>
      <c r="W14">
        <v>839.11999999999978</v>
      </c>
      <c r="X14">
        <v>1635.1535999999974</v>
      </c>
      <c r="Y14">
        <v>2997.6720000000005</v>
      </c>
      <c r="AA14">
        <v>1264.1512000000007</v>
      </c>
      <c r="AB14">
        <v>2557.7176000000004</v>
      </c>
      <c r="AC14">
        <v>6381.0992000000024</v>
      </c>
      <c r="AD14">
        <v>11884.310400000002</v>
      </c>
      <c r="AE14">
        <v>22827.112800000006</v>
      </c>
      <c r="AG14">
        <v>296.47359999999992</v>
      </c>
      <c r="AH14">
        <v>608.67200000000014</v>
      </c>
      <c r="AI14">
        <v>1611.3519999999999</v>
      </c>
      <c r="AJ14">
        <v>2973.7727999999979</v>
      </c>
      <c r="AK14">
        <v>5661.324800000004</v>
      </c>
    </row>
    <row r="15" spans="3:37" x14ac:dyDescent="0.25">
      <c r="C15">
        <v>1300.732</v>
      </c>
      <c r="D15">
        <v>2439.3560000000002</v>
      </c>
      <c r="E15">
        <v>5943.732</v>
      </c>
      <c r="F15">
        <v>11751.108</v>
      </c>
      <c r="G15">
        <v>20291.936000000002</v>
      </c>
      <c r="I15">
        <v>332.71199999999999</v>
      </c>
      <c r="J15">
        <v>604.31200000000001</v>
      </c>
      <c r="K15">
        <v>1291.5840000000001</v>
      </c>
      <c r="L15">
        <v>3125.192</v>
      </c>
      <c r="M15">
        <v>6472.884</v>
      </c>
      <c r="O15">
        <v>529.05359999999962</v>
      </c>
      <c r="P15">
        <v>1305.1799999999996</v>
      </c>
      <c r="Q15">
        <v>2877.083999999998</v>
      </c>
      <c r="R15">
        <v>5574.1824000000033</v>
      </c>
      <c r="S15">
        <v>10937.777599999998</v>
      </c>
      <c r="U15">
        <v>170.97760000000019</v>
      </c>
      <c r="V15">
        <v>312.39840000000038</v>
      </c>
      <c r="W15">
        <v>816.56079999999963</v>
      </c>
      <c r="X15">
        <v>1556.4144000000006</v>
      </c>
      <c r="Y15">
        <v>3051.456799999999</v>
      </c>
      <c r="AA15">
        <v>1316.8008000000004</v>
      </c>
      <c r="AB15">
        <v>2615.386399999998</v>
      </c>
      <c r="AC15">
        <v>6617.176800000002</v>
      </c>
      <c r="AD15">
        <v>12384.569599999992</v>
      </c>
      <c r="AE15">
        <v>23462.491200000004</v>
      </c>
      <c r="AG15">
        <v>320.66560000000004</v>
      </c>
      <c r="AH15">
        <v>609.7503999999999</v>
      </c>
      <c r="AI15">
        <v>1493.4424000000008</v>
      </c>
      <c r="AJ15">
        <v>2981.756800000001</v>
      </c>
      <c r="AK15">
        <v>6125.3928000000014</v>
      </c>
    </row>
    <row r="16" spans="3:37" x14ac:dyDescent="0.25">
      <c r="C16">
        <v>1377.192</v>
      </c>
      <c r="D16">
        <v>2570.8960000000002</v>
      </c>
      <c r="E16">
        <v>6356.4840000000004</v>
      </c>
      <c r="F16">
        <v>11989.835999999999</v>
      </c>
      <c r="G16">
        <v>21155.268</v>
      </c>
      <c r="I16">
        <v>348.49200000000002</v>
      </c>
      <c r="J16">
        <v>614.05200000000002</v>
      </c>
      <c r="K16">
        <v>1629.6479999999999</v>
      </c>
      <c r="L16">
        <v>2989.9839999999999</v>
      </c>
      <c r="M16">
        <v>6494.0680000000002</v>
      </c>
      <c r="O16">
        <v>556.62559999999974</v>
      </c>
      <c r="P16">
        <v>1329.7936000000011</v>
      </c>
      <c r="Q16">
        <v>3027.4672000000005</v>
      </c>
      <c r="R16">
        <v>5671.6160000000036</v>
      </c>
      <c r="S16">
        <v>11520.379999999996</v>
      </c>
      <c r="U16">
        <v>172.38160000000011</v>
      </c>
      <c r="V16">
        <v>311.62000000000046</v>
      </c>
      <c r="W16">
        <v>822.16720000000043</v>
      </c>
      <c r="X16">
        <v>1636.2912000000001</v>
      </c>
      <c r="Y16">
        <v>3431.8663999999999</v>
      </c>
      <c r="AA16">
        <v>1343.4288000000001</v>
      </c>
      <c r="AB16">
        <v>2707.8239999999987</v>
      </c>
      <c r="AC16">
        <v>6854.5424000000021</v>
      </c>
      <c r="AD16">
        <v>12620.430399999997</v>
      </c>
      <c r="AE16">
        <v>24162.164000000001</v>
      </c>
      <c r="AG16">
        <v>321.52080000000001</v>
      </c>
      <c r="AH16">
        <v>599.20240000000001</v>
      </c>
      <c r="AI16">
        <v>1596.2184000000009</v>
      </c>
      <c r="AJ16">
        <v>3089.6991999999982</v>
      </c>
      <c r="AK16">
        <v>5935.6295999999957</v>
      </c>
    </row>
    <row r="17" spans="3:37" x14ac:dyDescent="0.25">
      <c r="C17">
        <v>1386.6279999999999</v>
      </c>
      <c r="D17">
        <v>2706.1559999999999</v>
      </c>
      <c r="E17">
        <v>6382.9880000000003</v>
      </c>
      <c r="F17">
        <v>12260</v>
      </c>
      <c r="G17">
        <v>22011.243999999999</v>
      </c>
      <c r="I17">
        <v>317.88400000000001</v>
      </c>
      <c r="J17">
        <v>633.67600000000004</v>
      </c>
      <c r="K17">
        <v>1431.568</v>
      </c>
      <c r="L17">
        <v>3186.38</v>
      </c>
      <c r="M17">
        <v>6643.192</v>
      </c>
      <c r="O17">
        <v>578.84</v>
      </c>
      <c r="P17">
        <v>1397.2831999999992</v>
      </c>
      <c r="Q17">
        <v>3048.6256000000017</v>
      </c>
      <c r="R17">
        <v>5923.7128000000048</v>
      </c>
      <c r="S17">
        <v>11635.348799999996</v>
      </c>
      <c r="U17">
        <v>166.14560000000023</v>
      </c>
      <c r="V17">
        <v>364.23679999999945</v>
      </c>
      <c r="W17">
        <v>783.32000000000028</v>
      </c>
      <c r="X17">
        <v>1573.2599999999986</v>
      </c>
      <c r="Y17">
        <v>3267.6103999999991</v>
      </c>
      <c r="AA17">
        <v>1405.5679999999995</v>
      </c>
      <c r="AB17">
        <v>2829.4960000000015</v>
      </c>
      <c r="AC17">
        <v>7146.5312000000031</v>
      </c>
      <c r="AD17">
        <v>12982.320800000003</v>
      </c>
      <c r="AE17">
        <v>24968.715199999981</v>
      </c>
      <c r="AG17">
        <v>314.64320000000009</v>
      </c>
      <c r="AH17">
        <v>614.43840000000023</v>
      </c>
      <c r="AI17">
        <v>1549.1664000000003</v>
      </c>
      <c r="AJ17">
        <v>2927.5560000000005</v>
      </c>
      <c r="AK17">
        <v>6028.9751999999953</v>
      </c>
    </row>
    <row r="18" spans="3:37" x14ac:dyDescent="0.25">
      <c r="C18">
        <v>1452.3520000000001</v>
      </c>
      <c r="D18">
        <v>2857.82</v>
      </c>
      <c r="E18">
        <v>6790.1440000000002</v>
      </c>
      <c r="F18">
        <v>12039.948</v>
      </c>
      <c r="G18">
        <v>22978.824000000001</v>
      </c>
      <c r="I18">
        <v>365.51600000000002</v>
      </c>
      <c r="J18">
        <v>718.18399999999997</v>
      </c>
      <c r="K18">
        <v>1533.2840000000001</v>
      </c>
      <c r="L18">
        <v>2733.212</v>
      </c>
      <c r="M18">
        <v>6815.2359999999999</v>
      </c>
      <c r="O18">
        <v>608.16399999999999</v>
      </c>
      <c r="P18">
        <v>1436.6984000000002</v>
      </c>
      <c r="Q18">
        <v>3015.7632000000012</v>
      </c>
      <c r="R18">
        <v>6062.0832</v>
      </c>
      <c r="S18">
        <v>11888.960800000001</v>
      </c>
      <c r="U18">
        <v>160.10000000000039</v>
      </c>
      <c r="V18">
        <v>334.41040000000038</v>
      </c>
      <c r="W18">
        <v>785.1551999999997</v>
      </c>
      <c r="X18">
        <v>1621.6119999999971</v>
      </c>
      <c r="Y18">
        <v>3146.9735999999966</v>
      </c>
      <c r="AA18">
        <v>1462.7431999999988</v>
      </c>
      <c r="AB18">
        <v>2925.3015999999957</v>
      </c>
      <c r="AC18">
        <v>7300.9840000000058</v>
      </c>
      <c r="AD18">
        <v>13225.719999999996</v>
      </c>
      <c r="AE18">
        <v>25813.463200000013</v>
      </c>
      <c r="AG18">
        <v>281.21199999999982</v>
      </c>
      <c r="AH18">
        <v>616.01679999999965</v>
      </c>
      <c r="AI18">
        <v>1443.8160000000005</v>
      </c>
      <c r="AJ18">
        <v>2969.0440000000003</v>
      </c>
      <c r="AK18">
        <v>6089.4776000000047</v>
      </c>
    </row>
    <row r="19" spans="3:37" x14ac:dyDescent="0.25">
      <c r="C19">
        <v>1474.2639999999999</v>
      </c>
      <c r="D19">
        <v>2871.2280000000001</v>
      </c>
      <c r="E19">
        <v>7150.26</v>
      </c>
      <c r="F19">
        <v>12453.232</v>
      </c>
      <c r="G19">
        <v>22058.799999999999</v>
      </c>
      <c r="I19">
        <v>366.15199999999999</v>
      </c>
      <c r="J19">
        <v>646.57600000000002</v>
      </c>
      <c r="K19">
        <v>1332.5640000000001</v>
      </c>
      <c r="L19">
        <v>3162.7080000000001</v>
      </c>
      <c r="M19">
        <v>5851.1440000000002</v>
      </c>
      <c r="O19">
        <v>639.8256000000008</v>
      </c>
      <c r="P19">
        <v>1444.7175999999993</v>
      </c>
      <c r="Q19">
        <v>3184.1871999999989</v>
      </c>
      <c r="R19">
        <v>6032.7344000000003</v>
      </c>
      <c r="S19">
        <v>12469.184799999999</v>
      </c>
      <c r="U19">
        <v>176.82960000000065</v>
      </c>
      <c r="V19">
        <v>361.27679999999981</v>
      </c>
      <c r="W19">
        <v>787.8240000000003</v>
      </c>
      <c r="X19">
        <v>1558.2960000000005</v>
      </c>
      <c r="Y19">
        <v>3667.353599999999</v>
      </c>
      <c r="AA19">
        <v>1496.5439999999994</v>
      </c>
      <c r="AB19">
        <v>3004.5191999999993</v>
      </c>
      <c r="AC19">
        <v>7626.3951999999999</v>
      </c>
      <c r="AD19">
        <v>13518.704000000012</v>
      </c>
      <c r="AE19">
        <v>26439.192799999997</v>
      </c>
      <c r="AG19">
        <v>312.97199999999987</v>
      </c>
      <c r="AH19">
        <v>642.86879999999974</v>
      </c>
      <c r="AI19">
        <v>1480.9536000000003</v>
      </c>
      <c r="AJ19">
        <v>2801.9919999999997</v>
      </c>
      <c r="AK19">
        <v>6379.9295999999995</v>
      </c>
    </row>
    <row r="20" spans="3:37" x14ac:dyDescent="0.25">
      <c r="C20">
        <v>1476.6</v>
      </c>
      <c r="D20">
        <v>2952.692</v>
      </c>
      <c r="E20">
        <v>7234.7240000000002</v>
      </c>
      <c r="F20">
        <v>12570.2</v>
      </c>
      <c r="G20">
        <v>22469.524000000001</v>
      </c>
      <c r="I20">
        <v>352.28</v>
      </c>
      <c r="J20">
        <v>556.32799999999997</v>
      </c>
      <c r="K20">
        <v>1312.04</v>
      </c>
      <c r="L20">
        <v>2827.92</v>
      </c>
      <c r="M20">
        <v>5757.5479999999998</v>
      </c>
      <c r="O20">
        <v>665.92080000000033</v>
      </c>
      <c r="P20">
        <v>1512.7391999999988</v>
      </c>
      <c r="Q20">
        <v>3319.4248000000002</v>
      </c>
      <c r="R20">
        <v>6282.6103999999959</v>
      </c>
      <c r="S20">
        <v>12440.135200000006</v>
      </c>
      <c r="U20">
        <v>167.2695999999996</v>
      </c>
      <c r="V20">
        <v>330.70159999999959</v>
      </c>
      <c r="W20">
        <v>809.53359999999986</v>
      </c>
      <c r="X20">
        <v>1668.4392000000009</v>
      </c>
      <c r="Y20">
        <v>3186.8575999999989</v>
      </c>
      <c r="AA20">
        <v>1537.432800000001</v>
      </c>
      <c r="AB20">
        <v>3107.4943999999991</v>
      </c>
      <c r="AC20">
        <v>7861.0296000000017</v>
      </c>
      <c r="AD20">
        <v>13898.476000000006</v>
      </c>
      <c r="AE20">
        <v>26793.938400000021</v>
      </c>
      <c r="AG20">
        <v>324.26960000000008</v>
      </c>
      <c r="AH20">
        <v>615.20079999999962</v>
      </c>
      <c r="AI20">
        <v>1530.0568000000007</v>
      </c>
      <c r="AJ20">
        <v>3052.1592000000014</v>
      </c>
      <c r="AK20">
        <v>5756.0320000000047</v>
      </c>
    </row>
    <row r="21" spans="3:37" x14ac:dyDescent="0.25">
      <c r="C21">
        <v>1558.52</v>
      </c>
      <c r="D21">
        <v>3066.5120000000002</v>
      </c>
      <c r="E21">
        <v>7462.34</v>
      </c>
      <c r="F21">
        <v>12805.8</v>
      </c>
      <c r="G21">
        <v>22019.351999999999</v>
      </c>
      <c r="I21">
        <v>338.63200000000001</v>
      </c>
      <c r="J21">
        <v>593.56399999999996</v>
      </c>
      <c r="K21">
        <v>1515.624</v>
      </c>
      <c r="L21">
        <v>2742.6559999999999</v>
      </c>
      <c r="M21">
        <v>5967.14</v>
      </c>
      <c r="O21">
        <v>679.58799999999974</v>
      </c>
      <c r="P21">
        <v>1553.413599999999</v>
      </c>
      <c r="Q21">
        <v>3472.2743999999989</v>
      </c>
      <c r="R21">
        <v>6594.9863999999998</v>
      </c>
      <c r="S21">
        <v>12680.166399999998</v>
      </c>
      <c r="U21">
        <v>170.46720000000005</v>
      </c>
      <c r="V21">
        <v>332.27599999999995</v>
      </c>
      <c r="W21">
        <v>821.14240000000041</v>
      </c>
      <c r="X21">
        <v>1764.1808000000003</v>
      </c>
      <c r="Y21">
        <v>3175.0647999999992</v>
      </c>
      <c r="AA21">
        <v>1584.5783999999996</v>
      </c>
      <c r="AB21">
        <v>3172.9640000000018</v>
      </c>
      <c r="AC21">
        <v>8088.4840000000013</v>
      </c>
      <c r="AD21">
        <v>14366.389600000002</v>
      </c>
      <c r="AE21">
        <v>27277.092799999999</v>
      </c>
      <c r="AG21">
        <v>319.7215999999998</v>
      </c>
      <c r="AH21">
        <v>605.52400000000023</v>
      </c>
      <c r="AI21">
        <v>1487.9184000000012</v>
      </c>
      <c r="AJ21">
        <v>3149.2767999999987</v>
      </c>
      <c r="AK21">
        <v>6140.9528000000018</v>
      </c>
    </row>
    <row r="22" spans="3:37" x14ac:dyDescent="0.25">
      <c r="C22">
        <v>1620.1679999999999</v>
      </c>
      <c r="D22">
        <v>3088.46</v>
      </c>
      <c r="E22">
        <v>7818.652</v>
      </c>
      <c r="F22">
        <v>13633.103999999999</v>
      </c>
      <c r="G22">
        <v>22232.1</v>
      </c>
      <c r="I22">
        <v>353.56799999999998</v>
      </c>
      <c r="J22">
        <v>564.60400000000004</v>
      </c>
      <c r="K22">
        <v>1513.96</v>
      </c>
      <c r="L22">
        <v>3039.8879999999999</v>
      </c>
      <c r="M22">
        <v>6391.348</v>
      </c>
      <c r="O22">
        <v>693.94400000000041</v>
      </c>
      <c r="P22">
        <v>1588.806399999999</v>
      </c>
      <c r="Q22">
        <v>3675.4784000000036</v>
      </c>
      <c r="R22">
        <v>6510.9783999999981</v>
      </c>
      <c r="S22">
        <v>12775.417600000001</v>
      </c>
      <c r="U22">
        <v>177.21680000000049</v>
      </c>
      <c r="V22">
        <v>366.27919999999972</v>
      </c>
      <c r="W22">
        <v>827.09360000000095</v>
      </c>
      <c r="X22">
        <v>1545.9743999999996</v>
      </c>
      <c r="Y22">
        <v>3466.9551999999976</v>
      </c>
      <c r="AA22">
        <v>1633.8624000000004</v>
      </c>
      <c r="AB22">
        <v>3260.6528000000003</v>
      </c>
      <c r="AC22">
        <v>8319.4080000000031</v>
      </c>
      <c r="AD22">
        <v>14473.255199999994</v>
      </c>
      <c r="AE22">
        <v>27661.54400000002</v>
      </c>
      <c r="AG22">
        <v>325.75279999999992</v>
      </c>
      <c r="AH22">
        <v>612.7847999999999</v>
      </c>
      <c r="AI22">
        <v>1491.2344000000001</v>
      </c>
      <c r="AJ22">
        <v>3085.8032000000017</v>
      </c>
      <c r="AK22">
        <v>6287.5759999999991</v>
      </c>
    </row>
    <row r="23" spans="3:37" x14ac:dyDescent="0.25">
      <c r="C23">
        <v>1693.296</v>
      </c>
      <c r="D23">
        <v>3154.3960000000002</v>
      </c>
      <c r="E23">
        <v>7777.82</v>
      </c>
      <c r="F23">
        <v>14206.44</v>
      </c>
      <c r="G23">
        <v>22587.184000000001</v>
      </c>
      <c r="I23">
        <v>362.072</v>
      </c>
      <c r="J23">
        <v>642.82399999999996</v>
      </c>
      <c r="K23">
        <v>1209.8800000000001</v>
      </c>
      <c r="L23">
        <v>2892.44</v>
      </c>
      <c r="M23">
        <v>5675.5240000000003</v>
      </c>
      <c r="O23">
        <v>725.8655999999994</v>
      </c>
      <c r="P23">
        <v>1620.6616000000008</v>
      </c>
      <c r="Q23">
        <v>3823.0160000000014</v>
      </c>
      <c r="R23">
        <v>6592.1527999999962</v>
      </c>
      <c r="S23">
        <v>12678.619999999999</v>
      </c>
      <c r="U23">
        <v>175.83839999999961</v>
      </c>
      <c r="V23">
        <v>351.23920000000004</v>
      </c>
      <c r="W23">
        <v>811.33599999999956</v>
      </c>
      <c r="X23">
        <v>1647.8368000000005</v>
      </c>
      <c r="Y23">
        <v>3338.8376000000003</v>
      </c>
      <c r="AA23">
        <v>1674.2751999999987</v>
      </c>
      <c r="AB23">
        <v>3336.0808000000002</v>
      </c>
      <c r="AC23">
        <v>8481.7823999999982</v>
      </c>
      <c r="AD23">
        <v>14673.776800000007</v>
      </c>
      <c r="AE23">
        <v>27801.226400000007</v>
      </c>
      <c r="AG23">
        <v>317.1088000000002</v>
      </c>
      <c r="AH23">
        <v>612.17360000000042</v>
      </c>
      <c r="AI23">
        <v>1522.288</v>
      </c>
      <c r="AJ23">
        <v>3302.1791999999991</v>
      </c>
      <c r="AK23">
        <v>6075.0376000000006</v>
      </c>
    </row>
    <row r="24" spans="3:37" x14ac:dyDescent="0.25">
      <c r="C24">
        <v>1743.84</v>
      </c>
      <c r="D24">
        <v>3243.7719999999999</v>
      </c>
      <c r="E24">
        <v>7804.9520000000002</v>
      </c>
      <c r="F24">
        <v>14388.552</v>
      </c>
      <c r="G24">
        <v>23231.632000000001</v>
      </c>
      <c r="I24">
        <v>416.85599999999999</v>
      </c>
      <c r="J24">
        <v>610.01599999999996</v>
      </c>
      <c r="K24">
        <v>1505.46</v>
      </c>
      <c r="L24">
        <v>3053.5680000000002</v>
      </c>
      <c r="M24">
        <v>6177.8959999999997</v>
      </c>
      <c r="O24">
        <v>746.84319999999968</v>
      </c>
      <c r="P24">
        <v>1638.9984000000009</v>
      </c>
      <c r="Q24">
        <v>3887.3136000000045</v>
      </c>
      <c r="R24">
        <v>6865.5423999999957</v>
      </c>
      <c r="S24">
        <v>13036.411999999998</v>
      </c>
      <c r="U24">
        <v>177.97119999999981</v>
      </c>
      <c r="V24">
        <v>337.3927999999998</v>
      </c>
      <c r="W24">
        <v>798.05279999999959</v>
      </c>
      <c r="X24">
        <v>1769.4888000000001</v>
      </c>
      <c r="Y24">
        <v>3551.8416000000002</v>
      </c>
      <c r="AA24">
        <v>1719.1456000000003</v>
      </c>
      <c r="AB24">
        <v>3433.5216000000028</v>
      </c>
      <c r="AC24">
        <v>8771.3648000000085</v>
      </c>
      <c r="AD24">
        <v>15170.750400000001</v>
      </c>
      <c r="AE24">
        <v>27961.490400000021</v>
      </c>
      <c r="AG24">
        <v>334.2079999999998</v>
      </c>
      <c r="AH24">
        <v>617.14000000000033</v>
      </c>
      <c r="AI24">
        <v>1568.3839999999996</v>
      </c>
      <c r="AJ24">
        <v>3183.1880000000015</v>
      </c>
      <c r="AK24">
        <v>6483.7071999999971</v>
      </c>
    </row>
    <row r="25" spans="3:37" x14ac:dyDescent="0.25">
      <c r="C25">
        <v>1813.828</v>
      </c>
      <c r="D25">
        <v>3350.1039999999998</v>
      </c>
      <c r="E25">
        <v>7754.8959999999997</v>
      </c>
      <c r="F25">
        <v>14950.272000000001</v>
      </c>
      <c r="G25">
        <v>23286.067999999999</v>
      </c>
      <c r="I25">
        <v>403.70800000000003</v>
      </c>
      <c r="J25">
        <v>613.71600000000001</v>
      </c>
      <c r="K25">
        <v>1482.72</v>
      </c>
      <c r="L25">
        <v>3094.0239999999999</v>
      </c>
      <c r="M25">
        <v>6547.9080000000004</v>
      </c>
      <c r="O25">
        <v>766.4880000000004</v>
      </c>
      <c r="P25">
        <v>1650.221600000001</v>
      </c>
      <c r="Q25">
        <v>3938.2303999999999</v>
      </c>
      <c r="R25">
        <v>6906.4903999999988</v>
      </c>
      <c r="S25">
        <v>13416.864000000007</v>
      </c>
      <c r="U25">
        <v>170.23679999999973</v>
      </c>
      <c r="V25">
        <v>346.25040000000052</v>
      </c>
      <c r="W25">
        <v>780.13600000000122</v>
      </c>
      <c r="X25">
        <v>1645.8088000000012</v>
      </c>
      <c r="Y25">
        <v>3240.3399999999992</v>
      </c>
      <c r="AA25">
        <v>1766.2079999999989</v>
      </c>
      <c r="AB25">
        <v>3489.8343999999997</v>
      </c>
      <c r="AC25">
        <v>8899.9679999999971</v>
      </c>
      <c r="AD25">
        <v>15244.504799999982</v>
      </c>
      <c r="AE25">
        <v>27985.824000000001</v>
      </c>
      <c r="AG25">
        <v>315.48000000000025</v>
      </c>
      <c r="AH25">
        <v>632.06960000000038</v>
      </c>
      <c r="AI25">
        <v>1495.9279999999992</v>
      </c>
      <c r="AJ25">
        <v>3235.6360000000009</v>
      </c>
      <c r="AK25">
        <v>6195.3768000000027</v>
      </c>
    </row>
    <row r="26" spans="3:37" x14ac:dyDescent="0.25">
      <c r="C26">
        <v>1845.38</v>
      </c>
      <c r="D26">
        <v>3488.6080000000002</v>
      </c>
      <c r="E26">
        <v>7878.56</v>
      </c>
      <c r="F26">
        <v>15212.892</v>
      </c>
      <c r="G26">
        <v>23798.576000000001</v>
      </c>
      <c r="I26">
        <v>370.36</v>
      </c>
      <c r="J26">
        <v>647.63199999999995</v>
      </c>
      <c r="K26">
        <v>1436.68</v>
      </c>
      <c r="L26">
        <v>2927.1320000000001</v>
      </c>
      <c r="M26">
        <v>6279.9160000000002</v>
      </c>
      <c r="O26">
        <v>781.65120000000013</v>
      </c>
      <c r="P26">
        <v>1649.7264</v>
      </c>
      <c r="Q26">
        <v>4010.7280000000001</v>
      </c>
      <c r="R26">
        <v>7176.4432000000033</v>
      </c>
      <c r="S26">
        <v>13323.20479999999</v>
      </c>
      <c r="U26">
        <v>167.29919999999981</v>
      </c>
      <c r="V26">
        <v>310.18799999999993</v>
      </c>
      <c r="W26">
        <v>853.44160000000011</v>
      </c>
      <c r="X26">
        <v>1645.6328000000001</v>
      </c>
      <c r="Y26">
        <v>3488.4335999999994</v>
      </c>
      <c r="AA26">
        <v>1823.3343999999991</v>
      </c>
      <c r="AB26">
        <v>3511.785600000002</v>
      </c>
      <c r="AC26">
        <v>9155.8720000000067</v>
      </c>
      <c r="AD26">
        <v>15643.611200000001</v>
      </c>
      <c r="AE26">
        <v>28614.671999999984</v>
      </c>
      <c r="AG26">
        <v>329.42079999999987</v>
      </c>
      <c r="AH26">
        <v>596.01839999999982</v>
      </c>
      <c r="AI26">
        <v>1575.4511999999995</v>
      </c>
      <c r="AJ26">
        <v>2944.7607999999991</v>
      </c>
      <c r="AK26">
        <v>6072.0623999999998</v>
      </c>
    </row>
    <row r="27" spans="3:37" x14ac:dyDescent="0.25">
      <c r="C27">
        <v>1861.12</v>
      </c>
      <c r="D27">
        <v>3548.616</v>
      </c>
      <c r="E27">
        <v>8028.4</v>
      </c>
      <c r="F27">
        <v>15256.636</v>
      </c>
      <c r="G27">
        <v>23754.972000000002</v>
      </c>
      <c r="I27">
        <v>406.62799999999999</v>
      </c>
      <c r="J27">
        <v>635.89599999999996</v>
      </c>
      <c r="K27">
        <v>1416.752</v>
      </c>
      <c r="L27">
        <v>2512.7440000000001</v>
      </c>
      <c r="M27">
        <v>6122.6760000000004</v>
      </c>
      <c r="O27">
        <v>799.06880000000001</v>
      </c>
      <c r="P27">
        <v>1699.5447999999999</v>
      </c>
      <c r="Q27">
        <v>4153.1687999999995</v>
      </c>
      <c r="R27">
        <v>7363.7167999999974</v>
      </c>
      <c r="S27">
        <v>13230.467199999999</v>
      </c>
      <c r="U27">
        <v>177.87359999999978</v>
      </c>
      <c r="V27">
        <v>326.34320000000014</v>
      </c>
      <c r="W27">
        <v>895.93999999999949</v>
      </c>
      <c r="X27">
        <v>1612.2511999999999</v>
      </c>
      <c r="Y27">
        <v>3151.6623999999988</v>
      </c>
      <c r="AA27">
        <v>1844.4896000000003</v>
      </c>
      <c r="AB27">
        <v>3546.0519999999965</v>
      </c>
      <c r="AC27">
        <v>9279.5495999999966</v>
      </c>
      <c r="AD27">
        <v>15895.105599999994</v>
      </c>
      <c r="AE27">
        <v>29114.465599999985</v>
      </c>
      <c r="AG27">
        <v>329.95839999999987</v>
      </c>
      <c r="AH27">
        <v>578.05839999999989</v>
      </c>
      <c r="AI27">
        <v>1608.6295999999998</v>
      </c>
      <c r="AJ27">
        <v>3039.505599999999</v>
      </c>
      <c r="AK27">
        <v>5720.9871999999996</v>
      </c>
    </row>
    <row r="28" spans="3:37" x14ac:dyDescent="0.25">
      <c r="C28">
        <v>1929.732</v>
      </c>
      <c r="D28">
        <v>3637.9079999999999</v>
      </c>
      <c r="E28">
        <v>8296.7199999999993</v>
      </c>
      <c r="F28">
        <v>16067.748</v>
      </c>
      <c r="G28">
        <v>23578.748</v>
      </c>
      <c r="I28">
        <v>395.9</v>
      </c>
      <c r="J28">
        <v>658.33199999999999</v>
      </c>
      <c r="K28">
        <v>1563.9280000000001</v>
      </c>
      <c r="L28">
        <v>3261.3040000000001</v>
      </c>
      <c r="M28">
        <v>6510.9920000000002</v>
      </c>
      <c r="O28">
        <v>818.26240000000007</v>
      </c>
      <c r="P28">
        <v>1784.5920000000017</v>
      </c>
      <c r="Q28">
        <v>4075.6375999999991</v>
      </c>
      <c r="R28">
        <v>7521.659200000001</v>
      </c>
      <c r="S28">
        <v>13435.723200000004</v>
      </c>
      <c r="U28">
        <v>174.91360000000012</v>
      </c>
      <c r="V28">
        <v>309.68880000000041</v>
      </c>
      <c r="W28">
        <v>769.40639999999973</v>
      </c>
      <c r="X28">
        <v>1620.2815999999984</v>
      </c>
      <c r="Y28">
        <v>3408.048000000002</v>
      </c>
      <c r="AA28">
        <v>1902.8639999999996</v>
      </c>
      <c r="AB28">
        <v>3597.6351999999997</v>
      </c>
      <c r="AC28">
        <v>9320.103199999985</v>
      </c>
      <c r="AD28">
        <v>16150.510399999996</v>
      </c>
      <c r="AE28">
        <v>29567.072000000018</v>
      </c>
      <c r="AG28">
        <v>346.59520000000026</v>
      </c>
      <c r="AH28">
        <v>609.39600000000007</v>
      </c>
      <c r="AI28">
        <v>1503.7728000000002</v>
      </c>
      <c r="AJ28">
        <v>3086.0511999999985</v>
      </c>
      <c r="AK28">
        <v>6295.7376000000022</v>
      </c>
    </row>
    <row r="29" spans="3:37" x14ac:dyDescent="0.25">
      <c r="C29">
        <v>1985.624</v>
      </c>
      <c r="D29">
        <v>3650.0479999999998</v>
      </c>
      <c r="E29">
        <v>8584.4480000000003</v>
      </c>
      <c r="F29">
        <v>16055.44</v>
      </c>
      <c r="G29">
        <v>24286.14</v>
      </c>
      <c r="I29">
        <v>364.25200000000001</v>
      </c>
      <c r="J29">
        <v>673.70799999999997</v>
      </c>
      <c r="K29">
        <v>1483.1120000000001</v>
      </c>
      <c r="L29">
        <v>3032.596</v>
      </c>
      <c r="M29">
        <v>6399.9120000000003</v>
      </c>
      <c r="O29">
        <v>828.77119999999979</v>
      </c>
      <c r="P29">
        <v>1846.2056000000005</v>
      </c>
      <c r="Q29">
        <v>4182.3423999999986</v>
      </c>
      <c r="R29">
        <v>7395.2608000000009</v>
      </c>
      <c r="S29">
        <v>13108.567200000007</v>
      </c>
      <c r="U29">
        <v>176.07039999999964</v>
      </c>
      <c r="V29">
        <v>347.42799999999994</v>
      </c>
      <c r="W29">
        <v>882.41840000000082</v>
      </c>
      <c r="X29">
        <v>1822.8495999999984</v>
      </c>
      <c r="Y29">
        <v>3272.2728000000006</v>
      </c>
      <c r="AA29">
        <v>1945.6863999999989</v>
      </c>
      <c r="AB29">
        <v>3696.1048000000005</v>
      </c>
      <c r="AC29">
        <v>9488.476800000004</v>
      </c>
      <c r="AD29">
        <v>16191.85119999999</v>
      </c>
      <c r="AE29">
        <v>29835.408799999994</v>
      </c>
      <c r="AG29">
        <v>346.5408000000001</v>
      </c>
      <c r="AH29">
        <v>638.82480000000032</v>
      </c>
      <c r="AI29">
        <v>1577.8392000000013</v>
      </c>
      <c r="AJ29">
        <v>3244.7088000000012</v>
      </c>
      <c r="AK29">
        <v>5991.711199999997</v>
      </c>
    </row>
    <row r="30" spans="3:37" x14ac:dyDescent="0.25">
      <c r="C30">
        <v>2072.252</v>
      </c>
      <c r="D30">
        <v>3785.5</v>
      </c>
      <c r="E30">
        <v>8895.268</v>
      </c>
      <c r="F30">
        <v>16149.828</v>
      </c>
      <c r="G30">
        <v>24510.936000000002</v>
      </c>
      <c r="I30">
        <v>399.27600000000001</v>
      </c>
      <c r="J30">
        <v>619.63599999999997</v>
      </c>
      <c r="K30">
        <v>1427.796</v>
      </c>
      <c r="L30">
        <v>2945.8440000000001</v>
      </c>
      <c r="M30">
        <v>6702.5720000000001</v>
      </c>
      <c r="O30">
        <v>863.0679999999993</v>
      </c>
      <c r="P30">
        <v>1865.1767999999995</v>
      </c>
      <c r="Q30">
        <v>4211.069599999998</v>
      </c>
      <c r="R30">
        <v>7302.3623999999991</v>
      </c>
      <c r="S30">
        <v>13280.6592</v>
      </c>
      <c r="U30">
        <v>198.84560000000022</v>
      </c>
      <c r="V30">
        <v>346.17440000000011</v>
      </c>
      <c r="W30">
        <v>805.59440000000006</v>
      </c>
      <c r="X30">
        <v>1727.9671999999989</v>
      </c>
      <c r="Y30">
        <v>3391.544800000001</v>
      </c>
      <c r="AA30">
        <v>1984.2759999999998</v>
      </c>
      <c r="AB30">
        <v>3755.4071999999987</v>
      </c>
      <c r="AC30">
        <v>9596.8247999999949</v>
      </c>
      <c r="AD30">
        <v>16450.631199999989</v>
      </c>
      <c r="AE30">
        <v>30070.443200000009</v>
      </c>
      <c r="AG30">
        <v>331.9271999999998</v>
      </c>
      <c r="AH30">
        <v>617.83040000000017</v>
      </c>
      <c r="AI30">
        <v>1461.5079999999998</v>
      </c>
      <c r="AJ30">
        <v>3017.4055999999991</v>
      </c>
      <c r="AK30">
        <v>6137.6232000000027</v>
      </c>
    </row>
    <row r="31" spans="3:37" x14ac:dyDescent="0.25">
      <c r="C31">
        <v>2127.2040000000002</v>
      </c>
      <c r="D31">
        <v>3829.7759999999998</v>
      </c>
      <c r="E31">
        <v>9034.4959999999992</v>
      </c>
      <c r="F31">
        <v>16653.02</v>
      </c>
      <c r="G31">
        <v>24945.351999999999</v>
      </c>
      <c r="I31">
        <v>387.52800000000002</v>
      </c>
      <c r="J31">
        <v>656.06</v>
      </c>
      <c r="K31">
        <v>1614.66</v>
      </c>
      <c r="L31">
        <v>3165.04</v>
      </c>
      <c r="M31">
        <v>6497.1679999999997</v>
      </c>
      <c r="O31">
        <v>867.62720000000013</v>
      </c>
      <c r="P31">
        <v>1879.4287999999999</v>
      </c>
      <c r="Q31">
        <v>4290.4311999999991</v>
      </c>
      <c r="R31">
        <v>7427.0759999999927</v>
      </c>
      <c r="S31">
        <v>13415.750400000006</v>
      </c>
      <c r="U31">
        <v>173.74479999999988</v>
      </c>
      <c r="V31">
        <v>327.10959999999955</v>
      </c>
      <c r="W31">
        <v>809.02879999999982</v>
      </c>
      <c r="X31">
        <v>1652.0191999999997</v>
      </c>
      <c r="Y31">
        <v>3165.7408000000009</v>
      </c>
      <c r="AA31">
        <v>2008.2815999999987</v>
      </c>
      <c r="AB31">
        <v>3812.4144000000024</v>
      </c>
      <c r="AC31">
        <v>9721.1960000000017</v>
      </c>
      <c r="AD31">
        <v>16684.261599999991</v>
      </c>
      <c r="AE31">
        <v>30458.049600000006</v>
      </c>
      <c r="AG31">
        <v>330.53199999999993</v>
      </c>
      <c r="AH31">
        <v>595.71440000000041</v>
      </c>
      <c r="AI31">
        <v>1548.5600000000004</v>
      </c>
      <c r="AJ31">
        <v>3079.3631999999989</v>
      </c>
      <c r="AK31">
        <v>6228.92</v>
      </c>
    </row>
    <row r="32" spans="3:37" x14ac:dyDescent="0.25">
      <c r="C32">
        <v>2185.7359999999999</v>
      </c>
      <c r="D32">
        <v>3928.712</v>
      </c>
      <c r="E32">
        <v>8959.8160000000007</v>
      </c>
      <c r="F32">
        <v>16263.44</v>
      </c>
      <c r="G32">
        <v>25759.94</v>
      </c>
      <c r="I32">
        <v>369.50799999999998</v>
      </c>
      <c r="J32">
        <v>639.27200000000005</v>
      </c>
      <c r="K32">
        <v>1752.16</v>
      </c>
      <c r="L32">
        <v>3477.0120000000002</v>
      </c>
      <c r="M32">
        <v>6347.116</v>
      </c>
      <c r="O32">
        <v>899.47440000000051</v>
      </c>
      <c r="P32">
        <v>1878.8575999999998</v>
      </c>
      <c r="Q32">
        <v>4384.4656000000004</v>
      </c>
      <c r="R32">
        <v>7814.7687999999971</v>
      </c>
      <c r="S32">
        <v>13141.455999999987</v>
      </c>
      <c r="U32">
        <v>165.7256000000001</v>
      </c>
      <c r="V32">
        <v>339.09119999999967</v>
      </c>
      <c r="W32">
        <v>833.6487999999996</v>
      </c>
      <c r="X32">
        <v>1733.8608000000006</v>
      </c>
      <c r="Y32">
        <v>3252.2319999999995</v>
      </c>
      <c r="AA32">
        <v>2040.6919999999996</v>
      </c>
      <c r="AB32">
        <v>3863.5040000000008</v>
      </c>
      <c r="AC32">
        <v>9896.1360000000077</v>
      </c>
      <c r="AD32">
        <v>16964.232799999987</v>
      </c>
      <c r="AE32">
        <v>30439.31359999999</v>
      </c>
      <c r="AG32">
        <v>340.06</v>
      </c>
      <c r="AH32">
        <v>611.65600000000006</v>
      </c>
      <c r="AI32">
        <v>1521.8440000000019</v>
      </c>
      <c r="AJ32">
        <v>3132.5247999999988</v>
      </c>
      <c r="AK32">
        <v>6098.9344000000028</v>
      </c>
    </row>
    <row r="33" spans="3:37" x14ac:dyDescent="0.25">
      <c r="C33">
        <v>2220.0239999999999</v>
      </c>
      <c r="D33">
        <v>4000.5479999999998</v>
      </c>
      <c r="E33">
        <v>8987.0040000000008</v>
      </c>
      <c r="F33">
        <v>16269.876</v>
      </c>
      <c r="G33">
        <v>25747.907999999999</v>
      </c>
      <c r="I33">
        <v>373.072</v>
      </c>
      <c r="J33">
        <v>645.17200000000003</v>
      </c>
      <c r="K33">
        <v>1389.6120000000001</v>
      </c>
      <c r="L33">
        <v>3191.5880000000002</v>
      </c>
      <c r="M33">
        <v>5623.3360000000002</v>
      </c>
      <c r="O33">
        <v>917.64559999999926</v>
      </c>
      <c r="P33">
        <v>1929.2463999999993</v>
      </c>
      <c r="Q33">
        <v>4507.3175999999985</v>
      </c>
      <c r="R33">
        <v>8178.0823999999993</v>
      </c>
      <c r="S33">
        <v>13220.823199999995</v>
      </c>
      <c r="U33">
        <v>166.2911999999998</v>
      </c>
      <c r="V33">
        <v>348.34239999999954</v>
      </c>
      <c r="W33">
        <v>811.08559999999966</v>
      </c>
      <c r="X33">
        <v>1634.9647999999993</v>
      </c>
      <c r="Y33">
        <v>3108.4951999999989</v>
      </c>
      <c r="AA33">
        <v>2089.4359999999992</v>
      </c>
      <c r="AB33">
        <v>3971.5184000000017</v>
      </c>
      <c r="AC33">
        <v>10168.141599999995</v>
      </c>
      <c r="AD33">
        <v>17566.485599999985</v>
      </c>
      <c r="AE33">
        <v>30728.551199999994</v>
      </c>
      <c r="AG33">
        <v>333.94880000000006</v>
      </c>
      <c r="AH33">
        <v>625.6384000000005</v>
      </c>
      <c r="AI33">
        <v>1558.3128000000004</v>
      </c>
      <c r="AJ33">
        <v>2974.8783999999987</v>
      </c>
      <c r="AK33">
        <v>5904.5127999999995</v>
      </c>
    </row>
    <row r="34" spans="3:37" x14ac:dyDescent="0.25">
      <c r="C34">
        <v>2293.348</v>
      </c>
      <c r="D34">
        <v>3981.0720000000001</v>
      </c>
      <c r="E34">
        <v>9016.0759999999991</v>
      </c>
      <c r="F34">
        <v>16833.495999999999</v>
      </c>
      <c r="G34">
        <v>25403.367999999999</v>
      </c>
      <c r="I34">
        <v>390.79599999999999</v>
      </c>
      <c r="J34">
        <v>596.30799999999999</v>
      </c>
      <c r="K34">
        <v>1441.432</v>
      </c>
      <c r="L34">
        <v>3209.46</v>
      </c>
      <c r="M34">
        <v>6231.6120000000001</v>
      </c>
      <c r="O34">
        <v>948.39440000000059</v>
      </c>
      <c r="P34">
        <v>1961.5863999999997</v>
      </c>
      <c r="Q34">
        <v>4554.3904000000011</v>
      </c>
      <c r="R34">
        <v>8261.3807999999935</v>
      </c>
      <c r="S34">
        <v>13621.554400000005</v>
      </c>
      <c r="U34">
        <v>174.72640000000027</v>
      </c>
      <c r="V34">
        <v>302.29840000000053</v>
      </c>
      <c r="W34">
        <v>844.90639999999928</v>
      </c>
      <c r="X34">
        <v>1674.107999999999</v>
      </c>
      <c r="Y34">
        <v>3459.6768000000029</v>
      </c>
      <c r="AA34">
        <v>2130.7447999999999</v>
      </c>
      <c r="AB34">
        <v>4044.2616000000025</v>
      </c>
      <c r="AC34">
        <v>10184.438399999999</v>
      </c>
      <c r="AD34">
        <v>17839.953599999986</v>
      </c>
      <c r="AE34">
        <v>31288.932000000008</v>
      </c>
      <c r="AG34">
        <v>318.04320000000035</v>
      </c>
      <c r="AH34">
        <v>553.56719999999996</v>
      </c>
      <c r="AI34">
        <v>1571.2167999999983</v>
      </c>
      <c r="AJ34">
        <v>3079.1160000000009</v>
      </c>
      <c r="AK34">
        <v>6473.251199999997</v>
      </c>
    </row>
    <row r="35" spans="3:37" x14ac:dyDescent="0.25">
      <c r="C35">
        <v>2297.768</v>
      </c>
      <c r="D35">
        <v>4033.0239999999999</v>
      </c>
      <c r="E35">
        <v>9116.44</v>
      </c>
      <c r="F35">
        <v>16902.376</v>
      </c>
      <c r="G35">
        <v>25059.668000000001</v>
      </c>
      <c r="I35">
        <v>360.99599999999998</v>
      </c>
      <c r="J35">
        <v>605.08000000000004</v>
      </c>
      <c r="K35">
        <v>1495.836</v>
      </c>
      <c r="L35">
        <v>3345.68</v>
      </c>
      <c r="M35">
        <v>5304.2120000000004</v>
      </c>
      <c r="O35">
        <v>966.8176000000002</v>
      </c>
      <c r="P35">
        <v>2001.0936000000011</v>
      </c>
      <c r="Q35">
        <v>4604.2944000000007</v>
      </c>
      <c r="R35">
        <v>8314.736800000006</v>
      </c>
      <c r="S35">
        <v>13821.1016</v>
      </c>
      <c r="U35">
        <v>167.36080000000044</v>
      </c>
      <c r="V35">
        <v>352.07200000000012</v>
      </c>
      <c r="W35">
        <v>813.02559999999892</v>
      </c>
      <c r="X35">
        <v>1591.2759999999998</v>
      </c>
      <c r="Y35">
        <v>3103.6704000000004</v>
      </c>
      <c r="AA35">
        <v>2153.4847999999988</v>
      </c>
      <c r="AB35">
        <v>4142.615200000002</v>
      </c>
      <c r="AC35">
        <v>10366.620799999999</v>
      </c>
      <c r="AD35">
        <v>18164.357600000003</v>
      </c>
      <c r="AE35">
        <v>31617.080800000007</v>
      </c>
      <c r="AG35">
        <v>315.69840000000016</v>
      </c>
      <c r="AH35">
        <v>632.04639999999972</v>
      </c>
      <c r="AI35">
        <v>1504.1983999999991</v>
      </c>
      <c r="AJ35">
        <v>3049.1288000000004</v>
      </c>
      <c r="AK35">
        <v>6227.5696000000016</v>
      </c>
    </row>
    <row r="36" spans="3:37" x14ac:dyDescent="0.25">
      <c r="C36">
        <v>2357.0520000000001</v>
      </c>
      <c r="D36">
        <v>4063.924</v>
      </c>
      <c r="E36">
        <v>9349.9480000000003</v>
      </c>
      <c r="F36">
        <v>17140.907999999999</v>
      </c>
      <c r="G36">
        <v>25108.792000000001</v>
      </c>
      <c r="I36">
        <v>327.39600000000002</v>
      </c>
      <c r="J36">
        <v>560.14</v>
      </c>
      <c r="K36">
        <v>1618.652</v>
      </c>
      <c r="L36">
        <v>2910.8519999999999</v>
      </c>
      <c r="M36">
        <v>6039.66</v>
      </c>
      <c r="O36">
        <v>980.70800000000042</v>
      </c>
      <c r="P36">
        <v>2063.4575999999997</v>
      </c>
      <c r="Q36">
        <v>4597.132800000003</v>
      </c>
      <c r="R36">
        <v>8651.1656000000039</v>
      </c>
      <c r="S36">
        <v>13990.062400000004</v>
      </c>
      <c r="U36">
        <v>179.90800000000027</v>
      </c>
      <c r="V36">
        <v>337.14000000000021</v>
      </c>
      <c r="W36">
        <v>796.52</v>
      </c>
      <c r="X36">
        <v>1806.3839999999991</v>
      </c>
      <c r="Y36">
        <v>3252.1191999999992</v>
      </c>
      <c r="AA36">
        <v>2164.9319999999998</v>
      </c>
      <c r="AB36">
        <v>4175.2784000000011</v>
      </c>
      <c r="AC36">
        <v>10434.369600000002</v>
      </c>
      <c r="AD36">
        <v>18543.63600000001</v>
      </c>
      <c r="AE36">
        <v>31899.931200000014</v>
      </c>
      <c r="AG36">
        <v>324.0295999999999</v>
      </c>
      <c r="AH36">
        <v>608.9143999999992</v>
      </c>
      <c r="AI36">
        <v>1443.0672</v>
      </c>
      <c r="AJ36">
        <v>3243.6864</v>
      </c>
      <c r="AK36">
        <v>5888.1640000000025</v>
      </c>
    </row>
    <row r="37" spans="3:37" x14ac:dyDescent="0.25">
      <c r="C37">
        <v>2445.8319999999999</v>
      </c>
      <c r="D37">
        <v>4209.5839999999998</v>
      </c>
      <c r="E37">
        <v>9455.6759999999995</v>
      </c>
      <c r="F37">
        <v>17430.324000000001</v>
      </c>
      <c r="G37">
        <v>24806.932000000001</v>
      </c>
      <c r="I37">
        <v>368.92399999999998</v>
      </c>
      <c r="J37">
        <v>603.05200000000002</v>
      </c>
      <c r="K37">
        <v>1525.8320000000001</v>
      </c>
      <c r="L37">
        <v>2469.9279999999999</v>
      </c>
      <c r="M37">
        <v>6346.8040000000001</v>
      </c>
      <c r="O37">
        <v>986.80880000000002</v>
      </c>
      <c r="P37">
        <v>2094.8759999999979</v>
      </c>
      <c r="Q37">
        <v>4669.7120000000004</v>
      </c>
      <c r="R37">
        <v>8754.2087999999985</v>
      </c>
      <c r="S37">
        <v>14237.52640000001</v>
      </c>
      <c r="U37">
        <v>157.86559999999974</v>
      </c>
      <c r="V37">
        <v>318.70159999999981</v>
      </c>
      <c r="W37">
        <v>856.22879999999986</v>
      </c>
      <c r="X37">
        <v>1644.2352000000005</v>
      </c>
      <c r="Y37">
        <v>3459.6128000000003</v>
      </c>
      <c r="AA37">
        <v>2179.2360000000003</v>
      </c>
      <c r="AB37">
        <v>4246.9959999999992</v>
      </c>
      <c r="AC37">
        <v>10563.540799999993</v>
      </c>
      <c r="AD37">
        <v>18831.531999999996</v>
      </c>
      <c r="AE37">
        <v>32246.031999999985</v>
      </c>
      <c r="AG37">
        <v>315.11519999999996</v>
      </c>
      <c r="AH37">
        <v>632.21200000000044</v>
      </c>
      <c r="AI37">
        <v>1495.1088000000002</v>
      </c>
      <c r="AJ37">
        <v>3155.4607999999985</v>
      </c>
      <c r="AK37">
        <v>6254.1999999999962</v>
      </c>
    </row>
    <row r="38" spans="3:37" x14ac:dyDescent="0.25">
      <c r="C38">
        <v>2481.6759999999999</v>
      </c>
      <c r="D38">
        <v>4159.7120000000004</v>
      </c>
      <c r="E38">
        <v>9662.5280000000002</v>
      </c>
      <c r="F38">
        <v>17780.808000000001</v>
      </c>
      <c r="G38">
        <v>24745.984</v>
      </c>
      <c r="I38">
        <v>329.50799999999998</v>
      </c>
      <c r="J38">
        <v>578.70399999999995</v>
      </c>
      <c r="K38">
        <v>1640.204</v>
      </c>
      <c r="L38">
        <v>2555.1080000000002</v>
      </c>
      <c r="M38">
        <v>6754.5159999999996</v>
      </c>
      <c r="O38">
        <v>997.06560000000104</v>
      </c>
      <c r="P38">
        <v>2108.2648000000004</v>
      </c>
      <c r="Q38">
        <v>4780.5376000000015</v>
      </c>
      <c r="R38">
        <v>8684.0784000000003</v>
      </c>
      <c r="S38">
        <v>14011.051199999993</v>
      </c>
      <c r="U38">
        <v>170.45200000000023</v>
      </c>
      <c r="V38">
        <v>324.00000000000051</v>
      </c>
      <c r="W38">
        <v>775.59199999999998</v>
      </c>
      <c r="X38">
        <v>1588.8567999999998</v>
      </c>
      <c r="Y38">
        <v>3284.1023999999989</v>
      </c>
      <c r="AA38">
        <v>2225.7520000000009</v>
      </c>
      <c r="AB38">
        <v>4366.9239999999982</v>
      </c>
      <c r="AC38">
        <v>10710.782399999998</v>
      </c>
      <c r="AD38">
        <v>18775.011200000019</v>
      </c>
      <c r="AE38">
        <v>32400.398399999976</v>
      </c>
      <c r="AG38">
        <v>330.23920000000004</v>
      </c>
      <c r="AH38">
        <v>632.20799999999997</v>
      </c>
      <c r="AI38">
        <v>1435.6991999999984</v>
      </c>
      <c r="AJ38">
        <v>2991.251999999999</v>
      </c>
      <c r="AK38">
        <v>6339.358400000001</v>
      </c>
    </row>
    <row r="39" spans="3:37" x14ac:dyDescent="0.25">
      <c r="C39">
        <v>2490.4</v>
      </c>
      <c r="D39">
        <v>4194.7</v>
      </c>
      <c r="E39">
        <v>9638.92</v>
      </c>
      <c r="F39">
        <v>18283.348000000002</v>
      </c>
      <c r="G39">
        <v>24779.844000000001</v>
      </c>
      <c r="I39">
        <v>358.65199999999999</v>
      </c>
      <c r="J39">
        <v>593.94000000000005</v>
      </c>
      <c r="K39">
        <v>1637.1679999999999</v>
      </c>
      <c r="L39">
        <v>3003.02</v>
      </c>
      <c r="M39">
        <v>6532.8040000000001</v>
      </c>
      <c r="O39">
        <v>1002.7776000000002</v>
      </c>
      <c r="P39">
        <v>2129.819199999999</v>
      </c>
      <c r="Q39">
        <v>4874.8168000000014</v>
      </c>
      <c r="R39">
        <v>8631.1935999999969</v>
      </c>
      <c r="S39">
        <v>14353.063200000002</v>
      </c>
      <c r="U39">
        <v>178.18560000000036</v>
      </c>
      <c r="V39">
        <v>366.23439999999994</v>
      </c>
      <c r="W39">
        <v>899.45199999999954</v>
      </c>
      <c r="X39">
        <v>1485.4624000000001</v>
      </c>
      <c r="Y39">
        <v>3364.7847999999999</v>
      </c>
      <c r="AA39">
        <v>2268.0591999999988</v>
      </c>
      <c r="AB39">
        <v>4444.2159999999976</v>
      </c>
      <c r="AC39">
        <v>10806.120799999999</v>
      </c>
      <c r="AD39">
        <v>19101.764799999986</v>
      </c>
      <c r="AE39">
        <v>32550.38159999999</v>
      </c>
      <c r="AG39">
        <v>339.65600000000001</v>
      </c>
      <c r="AH39">
        <v>683.21999999999957</v>
      </c>
      <c r="AI39">
        <v>1529.6231999999998</v>
      </c>
      <c r="AJ39">
        <v>3039.1504000000014</v>
      </c>
      <c r="AK39">
        <v>6363.5431999999983</v>
      </c>
    </row>
    <row r="40" spans="3:37" x14ac:dyDescent="0.25">
      <c r="C40">
        <v>2561.4360000000001</v>
      </c>
      <c r="D40">
        <v>4329.6040000000003</v>
      </c>
      <c r="E40">
        <v>9799.9879999999994</v>
      </c>
      <c r="F40">
        <v>18168.616000000002</v>
      </c>
      <c r="G40">
        <v>25610.556</v>
      </c>
      <c r="I40">
        <v>358.66</v>
      </c>
      <c r="J40">
        <v>597.88</v>
      </c>
      <c r="K40">
        <v>1522.86</v>
      </c>
      <c r="L40">
        <v>3173.98</v>
      </c>
      <c r="M40">
        <v>6138.96</v>
      </c>
      <c r="O40">
        <v>1016.9047999999993</v>
      </c>
      <c r="P40">
        <v>2155.6959999999999</v>
      </c>
      <c r="Q40">
        <v>4858.9560000000019</v>
      </c>
      <c r="R40">
        <v>8822.2775999999994</v>
      </c>
      <c r="S40">
        <v>14348.563999999997</v>
      </c>
      <c r="U40">
        <v>168.8823999999999</v>
      </c>
      <c r="V40">
        <v>354.72319999999974</v>
      </c>
      <c r="W40">
        <v>856.55679999999984</v>
      </c>
      <c r="X40">
        <v>1580.5031999999999</v>
      </c>
      <c r="Y40">
        <v>3219.9007999999985</v>
      </c>
      <c r="AA40">
        <v>2302.2536000000018</v>
      </c>
      <c r="AB40">
        <v>4451.3391999999994</v>
      </c>
      <c r="AC40">
        <v>10816.196000000005</v>
      </c>
      <c r="AD40">
        <v>19403.4696</v>
      </c>
      <c r="AE40">
        <v>32809.69680000002</v>
      </c>
      <c r="AG40">
        <v>313.15919999999988</v>
      </c>
      <c r="AH40">
        <v>649.77439999999967</v>
      </c>
      <c r="AI40">
        <v>1487.1808000000003</v>
      </c>
      <c r="AJ40">
        <v>3181.9831999999988</v>
      </c>
      <c r="AK40">
        <v>6090.8448000000035</v>
      </c>
    </row>
    <row r="41" spans="3:37" x14ac:dyDescent="0.25">
      <c r="C41">
        <v>2593.1880000000001</v>
      </c>
      <c r="D41">
        <v>4349.9759999999997</v>
      </c>
      <c r="E41">
        <v>9859.0400000000009</v>
      </c>
      <c r="F41">
        <v>18264.511999999999</v>
      </c>
      <c r="G41">
        <v>25571.16</v>
      </c>
      <c r="I41">
        <v>358.488</v>
      </c>
      <c r="J41">
        <v>585.02800000000002</v>
      </c>
      <c r="K41">
        <v>1345.4359999999999</v>
      </c>
      <c r="L41">
        <v>2870.3679999999999</v>
      </c>
      <c r="M41">
        <v>6720.62</v>
      </c>
      <c r="O41">
        <v>1034.3992000000005</v>
      </c>
      <c r="P41">
        <v>2151.4063999999998</v>
      </c>
      <c r="Q41">
        <v>4991.6216000000004</v>
      </c>
      <c r="R41">
        <v>8955.0256000000008</v>
      </c>
      <c r="S41">
        <v>14443.532799999999</v>
      </c>
      <c r="U41">
        <v>172.26720000000017</v>
      </c>
      <c r="V41">
        <v>332.49280000000022</v>
      </c>
      <c r="W41">
        <v>749.22720000000072</v>
      </c>
      <c r="X41">
        <v>1581.3832000000002</v>
      </c>
      <c r="Y41">
        <v>3333.1624000000006</v>
      </c>
      <c r="AA41">
        <v>2332.4039999999995</v>
      </c>
      <c r="AB41">
        <v>4523.8416000000016</v>
      </c>
      <c r="AC41">
        <v>10957.3688</v>
      </c>
      <c r="AD41">
        <v>19401.868799999993</v>
      </c>
      <c r="AE41">
        <v>33518.121600000013</v>
      </c>
      <c r="AG41">
        <v>321.35040000000015</v>
      </c>
      <c r="AH41">
        <v>621.94719999999995</v>
      </c>
      <c r="AI41">
        <v>1427.8992000000001</v>
      </c>
      <c r="AJ41">
        <v>3195.0231999999992</v>
      </c>
      <c r="AK41">
        <v>6362.5912000000017</v>
      </c>
    </row>
    <row r="42" spans="3:37" x14ac:dyDescent="0.25">
      <c r="C42">
        <v>2654.6480000000001</v>
      </c>
      <c r="D42">
        <v>4401.8639999999996</v>
      </c>
      <c r="E42">
        <v>10085.028</v>
      </c>
      <c r="F42">
        <v>18993.939999999999</v>
      </c>
      <c r="G42">
        <v>26503.696</v>
      </c>
      <c r="I42">
        <v>365.55599999999998</v>
      </c>
      <c r="J42">
        <v>571.952</v>
      </c>
      <c r="K42">
        <v>1654.508</v>
      </c>
      <c r="L42">
        <v>3167.1</v>
      </c>
      <c r="M42">
        <v>6480.3280000000004</v>
      </c>
      <c r="O42">
        <v>1039.7728000000006</v>
      </c>
      <c r="P42">
        <v>2175.7167999999983</v>
      </c>
      <c r="Q42">
        <v>4960.5159999999978</v>
      </c>
      <c r="R42">
        <v>9179.5711999999985</v>
      </c>
      <c r="S42">
        <v>14529.878399999998</v>
      </c>
      <c r="U42">
        <v>169.75279999999995</v>
      </c>
      <c r="V42">
        <v>317.89280000000065</v>
      </c>
      <c r="W42">
        <v>833.54880000000003</v>
      </c>
      <c r="X42">
        <v>1636.017600000001</v>
      </c>
      <c r="Y42">
        <v>3445.896000000002</v>
      </c>
      <c r="AA42">
        <v>2377.8255999999997</v>
      </c>
      <c r="AB42">
        <v>4591.0111999999972</v>
      </c>
      <c r="AC42">
        <v>11100.251999999997</v>
      </c>
      <c r="AD42">
        <v>19571.686399999999</v>
      </c>
      <c r="AE42">
        <v>34135.681600000011</v>
      </c>
      <c r="AG42">
        <v>319.87759999999997</v>
      </c>
      <c r="AH42">
        <v>636.29920000000016</v>
      </c>
      <c r="AI42">
        <v>1500.6624000000006</v>
      </c>
      <c r="AJ42">
        <v>2981.0208000000002</v>
      </c>
      <c r="AK42">
        <v>6295.6383999999998</v>
      </c>
    </row>
    <row r="43" spans="3:37" x14ac:dyDescent="0.25">
      <c r="C43">
        <v>2627.828</v>
      </c>
      <c r="D43">
        <v>4406.0240000000003</v>
      </c>
      <c r="E43">
        <v>10363.404</v>
      </c>
      <c r="F43">
        <v>19211.547999999999</v>
      </c>
      <c r="G43">
        <v>26954.544000000002</v>
      </c>
      <c r="I43">
        <v>345.65199999999999</v>
      </c>
      <c r="J43">
        <v>621.76</v>
      </c>
      <c r="K43">
        <v>1464.96</v>
      </c>
      <c r="L43">
        <v>3454.384</v>
      </c>
      <c r="M43">
        <v>6898.68</v>
      </c>
      <c r="O43">
        <v>1086.2984000000004</v>
      </c>
      <c r="P43">
        <v>2163.5543999999991</v>
      </c>
      <c r="Q43">
        <v>5026.806400000004</v>
      </c>
      <c r="R43">
        <v>9360.7399999999961</v>
      </c>
      <c r="S43">
        <v>14663.088800000005</v>
      </c>
      <c r="U43">
        <v>180.97039999999978</v>
      </c>
      <c r="V43">
        <v>325.60079999999977</v>
      </c>
      <c r="W43">
        <v>798.71600000000115</v>
      </c>
      <c r="X43">
        <v>1646.8568000000009</v>
      </c>
      <c r="Y43">
        <v>3340.9079999999999</v>
      </c>
      <c r="AA43">
        <v>2437.9175999999984</v>
      </c>
      <c r="AB43">
        <v>4625.2791999999981</v>
      </c>
      <c r="AC43">
        <v>11254.260799999996</v>
      </c>
      <c r="AD43">
        <v>19693.356000000007</v>
      </c>
      <c r="AE43">
        <v>34336.816800000015</v>
      </c>
      <c r="AG43">
        <v>326.43600000000015</v>
      </c>
      <c r="AH43">
        <v>594.87760000000003</v>
      </c>
      <c r="AI43">
        <v>1451.3799999999994</v>
      </c>
      <c r="AJ43">
        <v>2942.8791999999994</v>
      </c>
      <c r="AK43">
        <v>6185.2727999999997</v>
      </c>
    </row>
    <row r="44" spans="3:37" x14ac:dyDescent="0.25">
      <c r="C44">
        <v>2699.04</v>
      </c>
      <c r="D44">
        <v>4486.42</v>
      </c>
      <c r="E44">
        <v>10509.776</v>
      </c>
      <c r="F44">
        <v>19252.599999999999</v>
      </c>
      <c r="G44">
        <v>27075.964</v>
      </c>
      <c r="I44">
        <v>331.26</v>
      </c>
      <c r="J44">
        <v>552.9</v>
      </c>
      <c r="K44">
        <v>1468.26</v>
      </c>
      <c r="L44">
        <v>3194.8119999999999</v>
      </c>
      <c r="M44">
        <v>5703.98</v>
      </c>
      <c r="O44">
        <v>1093.9112000000009</v>
      </c>
      <c r="P44">
        <v>2206.2935999999995</v>
      </c>
      <c r="Q44">
        <v>5078.0216000000009</v>
      </c>
      <c r="R44">
        <v>9487.1456000000053</v>
      </c>
      <c r="S44">
        <v>14807.759199999995</v>
      </c>
      <c r="U44">
        <v>168.81279999999953</v>
      </c>
      <c r="V44">
        <v>305.72000000000008</v>
      </c>
      <c r="W44">
        <v>823.72719999999947</v>
      </c>
      <c r="X44">
        <v>1603.7800000000004</v>
      </c>
      <c r="Y44">
        <v>3295.2095999999997</v>
      </c>
      <c r="AA44">
        <v>2458.3527999999992</v>
      </c>
      <c r="AB44">
        <v>4690.1928000000025</v>
      </c>
      <c r="AC44">
        <v>11295.180000000002</v>
      </c>
      <c r="AD44">
        <v>19824.260799999982</v>
      </c>
      <c r="AE44">
        <v>34252.615200000007</v>
      </c>
      <c r="AG44">
        <v>308.64640000000003</v>
      </c>
      <c r="AH44">
        <v>598.7263999999999</v>
      </c>
      <c r="AI44">
        <v>1539.7272000000021</v>
      </c>
      <c r="AJ44">
        <v>3015.4343999999992</v>
      </c>
      <c r="AK44">
        <v>6164.8272000000024</v>
      </c>
    </row>
    <row r="45" spans="3:37" x14ac:dyDescent="0.25">
      <c r="C45">
        <v>2782.8240000000001</v>
      </c>
      <c r="D45">
        <v>4492.6880000000001</v>
      </c>
      <c r="E45">
        <v>10878.232</v>
      </c>
      <c r="F45">
        <v>19647.207999999999</v>
      </c>
      <c r="G45">
        <v>27736.504000000001</v>
      </c>
      <c r="I45">
        <v>359.98399999999998</v>
      </c>
      <c r="J45">
        <v>616.09199999999998</v>
      </c>
      <c r="K45">
        <v>1500.624</v>
      </c>
      <c r="L45">
        <v>3321.424</v>
      </c>
      <c r="M45">
        <v>6001.1480000000001</v>
      </c>
      <c r="O45">
        <v>1102.8047999999999</v>
      </c>
      <c r="P45">
        <v>2280.2032000000013</v>
      </c>
      <c r="Q45">
        <v>5064.3727999999992</v>
      </c>
      <c r="R45">
        <v>9677.2087999999967</v>
      </c>
      <c r="S45">
        <v>14423.605600000003</v>
      </c>
      <c r="U45">
        <v>169.65200000000027</v>
      </c>
      <c r="V45">
        <v>323.95600000000002</v>
      </c>
      <c r="W45">
        <v>857.1591999999996</v>
      </c>
      <c r="X45">
        <v>1736.3688000000004</v>
      </c>
      <c r="Y45">
        <v>3330.899199999998</v>
      </c>
      <c r="AA45">
        <v>2491.0512000000003</v>
      </c>
      <c r="AB45">
        <v>4733.553600000002</v>
      </c>
      <c r="AC45">
        <v>11341.911999999998</v>
      </c>
      <c r="AD45">
        <v>20064.469599999997</v>
      </c>
      <c r="AE45">
        <v>34684.802400000022</v>
      </c>
      <c r="AG45">
        <v>328.1543999999999</v>
      </c>
      <c r="AH45">
        <v>617.73680000000013</v>
      </c>
      <c r="AI45">
        <v>1570.0247999999997</v>
      </c>
      <c r="AJ45">
        <v>3051.9335999999994</v>
      </c>
      <c r="AK45">
        <v>6376.8368000000009</v>
      </c>
    </row>
    <row r="46" spans="3:37" x14ac:dyDescent="0.25">
      <c r="C46">
        <v>2819.5239999999999</v>
      </c>
      <c r="D46">
        <v>4556.5240000000003</v>
      </c>
      <c r="E46">
        <v>11151.204</v>
      </c>
      <c r="F46">
        <v>19548.804</v>
      </c>
      <c r="G46">
        <v>27924.364000000001</v>
      </c>
      <c r="I46">
        <v>359.404</v>
      </c>
      <c r="J46">
        <v>576.21199999999999</v>
      </c>
      <c r="K46">
        <v>1380.7</v>
      </c>
      <c r="L46">
        <v>3122.212</v>
      </c>
      <c r="M46">
        <v>6324.0519999999997</v>
      </c>
      <c r="O46">
        <v>1139.3208000000002</v>
      </c>
      <c r="P46">
        <v>2280.7816000000003</v>
      </c>
      <c r="Q46">
        <v>5086.8168000000014</v>
      </c>
      <c r="R46">
        <v>9542</v>
      </c>
      <c r="S46">
        <v>14030.024800000001</v>
      </c>
      <c r="U46">
        <v>178.21200000000024</v>
      </c>
      <c r="V46">
        <v>316.52240000000006</v>
      </c>
      <c r="W46">
        <v>884.75279999999987</v>
      </c>
      <c r="X46">
        <v>1602.3896000000009</v>
      </c>
      <c r="Y46">
        <v>3278.692799999998</v>
      </c>
      <c r="AA46">
        <v>2509.7559999999994</v>
      </c>
      <c r="AB46">
        <v>4796.0871999999999</v>
      </c>
      <c r="AC46">
        <v>11386.802400000006</v>
      </c>
      <c r="AD46">
        <v>20249.182399999994</v>
      </c>
      <c r="AE46">
        <v>34560.887200000026</v>
      </c>
      <c r="AG46">
        <v>318.84239999999971</v>
      </c>
      <c r="AH46">
        <v>598.40399999999977</v>
      </c>
      <c r="AI46">
        <v>1545.3399999999995</v>
      </c>
      <c r="AJ46">
        <v>2935.9736000000003</v>
      </c>
      <c r="AK46">
        <v>6074.144000000003</v>
      </c>
    </row>
    <row r="47" spans="3:37" x14ac:dyDescent="0.25">
      <c r="C47">
        <v>2842.7840000000001</v>
      </c>
      <c r="D47">
        <v>4629.9319999999998</v>
      </c>
      <c r="E47">
        <v>11419.328</v>
      </c>
      <c r="F47">
        <v>20338.567999999999</v>
      </c>
      <c r="G47">
        <v>28169.272000000001</v>
      </c>
      <c r="I47">
        <v>380.77199999999999</v>
      </c>
      <c r="J47">
        <v>500.37599999999998</v>
      </c>
      <c r="K47">
        <v>1470.124</v>
      </c>
      <c r="L47">
        <v>3006.364</v>
      </c>
      <c r="M47">
        <v>6362.5959999999995</v>
      </c>
      <c r="O47">
        <v>1136.9568000000004</v>
      </c>
      <c r="P47">
        <v>2334.1048000000001</v>
      </c>
      <c r="Q47">
        <v>5059.884</v>
      </c>
      <c r="R47">
        <v>9638.2423999999955</v>
      </c>
      <c r="S47">
        <v>14177.787199999995</v>
      </c>
      <c r="U47">
        <v>177.13040000000018</v>
      </c>
      <c r="V47">
        <v>332.25599999999986</v>
      </c>
      <c r="W47">
        <v>740.73440000000073</v>
      </c>
      <c r="X47">
        <v>1599.573599999999</v>
      </c>
      <c r="Y47">
        <v>3173.8936000000003</v>
      </c>
      <c r="AA47">
        <v>2533.2496000000001</v>
      </c>
      <c r="AB47">
        <v>4884.8135999999949</v>
      </c>
      <c r="AC47">
        <v>11504.263200000001</v>
      </c>
      <c r="AD47">
        <v>20580.976800000011</v>
      </c>
      <c r="AE47">
        <v>34495.451199999981</v>
      </c>
      <c r="AG47">
        <v>328.13199999999989</v>
      </c>
      <c r="AH47">
        <v>628.32479999999941</v>
      </c>
      <c r="AI47">
        <v>1460.4239999999995</v>
      </c>
      <c r="AJ47">
        <v>3032.4599999999991</v>
      </c>
      <c r="AK47">
        <v>6059.344799999998</v>
      </c>
    </row>
    <row r="48" spans="3:37" x14ac:dyDescent="0.25">
      <c r="C48">
        <v>2873.0160000000001</v>
      </c>
      <c r="D48">
        <v>4758.72</v>
      </c>
      <c r="E48">
        <v>11818.528</v>
      </c>
      <c r="F48">
        <v>19917.171999999999</v>
      </c>
      <c r="G48">
        <v>28208.34</v>
      </c>
      <c r="I48">
        <v>345.27199999999999</v>
      </c>
      <c r="J48">
        <v>622.93200000000002</v>
      </c>
      <c r="K48">
        <v>1286.944</v>
      </c>
      <c r="L48">
        <v>2872.9879999999998</v>
      </c>
      <c r="M48">
        <v>5820.0519999999997</v>
      </c>
      <c r="O48">
        <v>1125.6232000000002</v>
      </c>
      <c r="P48">
        <v>2363.8208</v>
      </c>
      <c r="Q48">
        <v>5079.7760000000035</v>
      </c>
      <c r="R48">
        <v>9585.728799999999</v>
      </c>
      <c r="S48">
        <v>13899.167200000005</v>
      </c>
      <c r="U48">
        <v>157.44559999999962</v>
      </c>
      <c r="V48">
        <v>300.4264000000004</v>
      </c>
      <c r="W48">
        <v>860.05839999999978</v>
      </c>
      <c r="X48">
        <v>1685.2335999999991</v>
      </c>
      <c r="Y48">
        <v>3282.3016000000021</v>
      </c>
      <c r="AA48">
        <v>2536.3287999999993</v>
      </c>
      <c r="AB48">
        <v>4939.815999999998</v>
      </c>
      <c r="AC48">
        <v>11636.881600000001</v>
      </c>
      <c r="AD48">
        <v>20632.496800000001</v>
      </c>
      <c r="AE48">
        <v>34181.816800000015</v>
      </c>
      <c r="AG48">
        <v>318.31120000000016</v>
      </c>
      <c r="AH48">
        <v>573.58960000000002</v>
      </c>
      <c r="AI48">
        <v>1583.7639999999992</v>
      </c>
      <c r="AJ48">
        <v>3042.7312000000011</v>
      </c>
      <c r="AK48">
        <v>6020.4503999999961</v>
      </c>
    </row>
    <row r="49" spans="3:37" x14ac:dyDescent="0.25">
      <c r="C49">
        <v>2894.8040000000001</v>
      </c>
      <c r="D49">
        <v>4823.5839999999998</v>
      </c>
      <c r="E49">
        <v>11901.272000000001</v>
      </c>
      <c r="F49">
        <v>19869.392</v>
      </c>
      <c r="G49">
        <v>28304.932000000001</v>
      </c>
      <c r="I49">
        <v>321.596</v>
      </c>
      <c r="J49">
        <v>606.36800000000005</v>
      </c>
      <c r="K49">
        <v>1482.04</v>
      </c>
      <c r="L49">
        <v>3148.2440000000001</v>
      </c>
      <c r="M49">
        <v>6388.4480000000003</v>
      </c>
      <c r="O49">
        <v>1143.195999999999</v>
      </c>
      <c r="P49">
        <v>2338.8536000000026</v>
      </c>
      <c r="Q49">
        <v>5242.0959999999995</v>
      </c>
      <c r="R49">
        <v>9677.9736000000012</v>
      </c>
      <c r="S49">
        <v>13598.527199999991</v>
      </c>
      <c r="U49">
        <v>177.46720000000022</v>
      </c>
      <c r="V49">
        <v>329.26479999999975</v>
      </c>
      <c r="W49">
        <v>850.3152</v>
      </c>
      <c r="X49">
        <v>1551.824000000001</v>
      </c>
      <c r="Y49">
        <v>3238.3279999999991</v>
      </c>
      <c r="AA49">
        <v>2578.9511999999991</v>
      </c>
      <c r="AB49">
        <v>4978.9080000000004</v>
      </c>
      <c r="AC49">
        <v>11777.812799999992</v>
      </c>
      <c r="AD49">
        <v>20680.226399999996</v>
      </c>
      <c r="AE49">
        <v>34049.714400000004</v>
      </c>
      <c r="AG49">
        <v>325.43039999999996</v>
      </c>
      <c r="AH49">
        <v>638.32720000000006</v>
      </c>
      <c r="AI49">
        <v>1585.6176000000003</v>
      </c>
      <c r="AJ49">
        <v>3153.6128000000022</v>
      </c>
      <c r="AK49">
        <v>6129.4192000000021</v>
      </c>
    </row>
    <row r="50" spans="3:37" x14ac:dyDescent="0.25">
      <c r="C50">
        <v>2929.26</v>
      </c>
      <c r="D50">
        <v>4824.1719999999996</v>
      </c>
      <c r="E50">
        <v>12116.14</v>
      </c>
      <c r="F50">
        <v>20107.464</v>
      </c>
      <c r="G50">
        <v>27807.315999999999</v>
      </c>
      <c r="I50">
        <v>384.14400000000001</v>
      </c>
      <c r="J50">
        <v>597.76400000000001</v>
      </c>
      <c r="K50">
        <v>1495.796</v>
      </c>
      <c r="L50">
        <v>3448.328</v>
      </c>
      <c r="M50">
        <v>5894.5119999999997</v>
      </c>
      <c r="O50">
        <v>1137.9031999999995</v>
      </c>
      <c r="P50">
        <v>2358.4055999999991</v>
      </c>
      <c r="Q50">
        <v>5222.8616000000029</v>
      </c>
      <c r="R50">
        <v>9603.2567999999974</v>
      </c>
      <c r="S50">
        <v>13948.87199999999</v>
      </c>
      <c r="U50">
        <v>181.66239999999991</v>
      </c>
      <c r="V50">
        <v>346.8960000000003</v>
      </c>
      <c r="W50">
        <v>788.90800000000024</v>
      </c>
      <c r="X50">
        <v>1639.9104</v>
      </c>
      <c r="Y50">
        <v>3188.2680000000009</v>
      </c>
      <c r="AA50">
        <v>2599.9864000000002</v>
      </c>
      <c r="AB50">
        <v>5024.0327999999981</v>
      </c>
      <c r="AC50">
        <v>11935.931999999997</v>
      </c>
      <c r="AD50">
        <v>20795.565599999984</v>
      </c>
      <c r="AE50">
        <v>34366.910400000015</v>
      </c>
      <c r="AG50">
        <v>324.39360000000005</v>
      </c>
      <c r="AH50">
        <v>640.18560000000025</v>
      </c>
      <c r="AI50">
        <v>1489.8279999999993</v>
      </c>
      <c r="AJ50">
        <v>3110.4320000000012</v>
      </c>
      <c r="AK50">
        <v>6388.6807999999974</v>
      </c>
    </row>
    <row r="51" spans="3:37" x14ac:dyDescent="0.25">
      <c r="C51">
        <v>2933.884</v>
      </c>
      <c r="D51">
        <v>4781.9160000000002</v>
      </c>
      <c r="E51">
        <v>12160.531999999999</v>
      </c>
      <c r="F51">
        <v>20624.088</v>
      </c>
      <c r="G51">
        <v>27706.62</v>
      </c>
      <c r="I51">
        <v>355.06400000000002</v>
      </c>
      <c r="J51">
        <v>574.18399999999997</v>
      </c>
      <c r="K51">
        <v>1345.864</v>
      </c>
      <c r="L51">
        <v>2995.904</v>
      </c>
      <c r="M51">
        <v>5828.0479999999998</v>
      </c>
      <c r="O51">
        <v>1196.1951999999999</v>
      </c>
      <c r="P51">
        <v>2413.6151999999997</v>
      </c>
      <c r="Q51">
        <v>5271.819999999997</v>
      </c>
      <c r="R51">
        <v>9473.600000000004</v>
      </c>
      <c r="S51">
        <v>13932.9136</v>
      </c>
      <c r="U51">
        <v>169.43599999999967</v>
      </c>
      <c r="V51">
        <v>345.67840000000012</v>
      </c>
      <c r="W51">
        <v>755.97119999999973</v>
      </c>
      <c r="X51">
        <v>1557.7208000000001</v>
      </c>
      <c r="Y51">
        <v>3314.8943999999992</v>
      </c>
      <c r="AA51">
        <v>2623.6384000000012</v>
      </c>
      <c r="AB51">
        <v>5085.5912000000008</v>
      </c>
      <c r="AC51">
        <v>12106.824799999997</v>
      </c>
      <c r="AD51">
        <v>20927.648000000019</v>
      </c>
      <c r="AE51">
        <v>34555.840000000033</v>
      </c>
      <c r="AG51">
        <v>333.80079999999998</v>
      </c>
      <c r="AH51">
        <v>611.5504000000002</v>
      </c>
      <c r="AI51">
        <v>1461.1295999999998</v>
      </c>
      <c r="AJ51">
        <v>2920.2951999999996</v>
      </c>
      <c r="AK51">
        <v>6482.2815999999966</v>
      </c>
    </row>
    <row r="52" spans="3:37" x14ac:dyDescent="0.25">
      <c r="C52">
        <v>2933.5680000000002</v>
      </c>
      <c r="D52">
        <v>4837.5839999999998</v>
      </c>
      <c r="E52">
        <v>12106.832</v>
      </c>
      <c r="F52">
        <v>20809.027999999998</v>
      </c>
      <c r="G52">
        <v>27389.428</v>
      </c>
      <c r="I52">
        <v>376.37200000000001</v>
      </c>
      <c r="J52">
        <v>662.72400000000005</v>
      </c>
      <c r="K52">
        <v>1323.8119999999999</v>
      </c>
      <c r="L52">
        <v>3262.9319999999998</v>
      </c>
      <c r="M52">
        <v>5928.52</v>
      </c>
      <c r="O52">
        <v>1200.9279999999994</v>
      </c>
      <c r="P52">
        <v>2394.9847999999974</v>
      </c>
      <c r="Q52">
        <v>5305.8320000000003</v>
      </c>
      <c r="R52">
        <v>9638.6648000000023</v>
      </c>
      <c r="S52">
        <v>14356.247999999996</v>
      </c>
      <c r="U52">
        <v>177.64640000000051</v>
      </c>
      <c r="V52">
        <v>345.16640000000018</v>
      </c>
      <c r="W52">
        <v>883.19760000000019</v>
      </c>
      <c r="X52">
        <v>1592.139999999999</v>
      </c>
      <c r="Y52">
        <v>3476.2320000000013</v>
      </c>
      <c r="AA52">
        <v>2626.9071999999992</v>
      </c>
      <c r="AB52">
        <v>5138.4536000000016</v>
      </c>
      <c r="AC52">
        <v>12223.556800000002</v>
      </c>
      <c r="AD52">
        <v>21120.669599999994</v>
      </c>
      <c r="AE52">
        <v>34888.719999999987</v>
      </c>
      <c r="AG52">
        <v>330.65599999999995</v>
      </c>
      <c r="AH52">
        <v>677.84800000000007</v>
      </c>
      <c r="AI52">
        <v>1529.2296000000008</v>
      </c>
      <c r="AJ52">
        <v>3041.9495999999986</v>
      </c>
      <c r="AK52">
        <v>6349.6896000000042</v>
      </c>
    </row>
    <row r="53" spans="3:37" x14ac:dyDescent="0.25">
      <c r="C53">
        <v>3017.4879999999998</v>
      </c>
      <c r="D53">
        <v>4856.692</v>
      </c>
      <c r="E53">
        <v>12417.248</v>
      </c>
      <c r="F53">
        <v>21274.356</v>
      </c>
      <c r="G53">
        <v>26630.315999999999</v>
      </c>
      <c r="I53">
        <v>370.66399999999999</v>
      </c>
      <c r="J53">
        <v>581.06799999999998</v>
      </c>
      <c r="K53">
        <v>1572.4880000000001</v>
      </c>
      <c r="L53">
        <v>2957.9520000000002</v>
      </c>
      <c r="M53">
        <v>6934.8639999999996</v>
      </c>
      <c r="O53">
        <v>1208.0079999999998</v>
      </c>
      <c r="P53">
        <v>2449.0144000000005</v>
      </c>
      <c r="Q53">
        <v>5403.9264000000039</v>
      </c>
      <c r="R53">
        <v>9915.9559999999929</v>
      </c>
      <c r="S53">
        <v>14463.479199999996</v>
      </c>
      <c r="U53">
        <v>189.58400000000017</v>
      </c>
      <c r="V53">
        <v>337.5544000000001</v>
      </c>
      <c r="W53">
        <v>793.92159999999944</v>
      </c>
      <c r="X53">
        <v>1576.8528000000006</v>
      </c>
      <c r="Y53">
        <v>3667.2855999999997</v>
      </c>
      <c r="AA53">
        <v>2638.4927999999973</v>
      </c>
      <c r="AB53">
        <v>5215.8015999999998</v>
      </c>
      <c r="AC53">
        <v>12357.85919999999</v>
      </c>
      <c r="AD53">
        <v>21337.085599999995</v>
      </c>
      <c r="AE53">
        <v>35015.935199999971</v>
      </c>
      <c r="AG53">
        <v>342.70880000000005</v>
      </c>
      <c r="AH53">
        <v>607.91600000000039</v>
      </c>
      <c r="AI53">
        <v>1518.9344000000003</v>
      </c>
      <c r="AJ53">
        <v>2959.1679999999997</v>
      </c>
      <c r="AK53">
        <v>6425.194400000003</v>
      </c>
    </row>
    <row r="54" spans="3:37" x14ac:dyDescent="0.25">
      <c r="C54">
        <v>3055.0239999999999</v>
      </c>
      <c r="D54">
        <v>4867.5159999999996</v>
      </c>
      <c r="E54">
        <v>12899.464</v>
      </c>
      <c r="F54">
        <v>21279.66</v>
      </c>
      <c r="G54">
        <v>26405.031999999999</v>
      </c>
      <c r="I54">
        <v>370.024</v>
      </c>
      <c r="J54">
        <v>580.37599999999998</v>
      </c>
      <c r="K54">
        <v>1634.4480000000001</v>
      </c>
      <c r="L54">
        <v>3229.192</v>
      </c>
      <c r="M54">
        <v>5992.884</v>
      </c>
      <c r="O54">
        <v>1213.4000000000001</v>
      </c>
      <c r="P54">
        <v>2455.7000000000016</v>
      </c>
      <c r="Q54">
        <v>5419.059199999997</v>
      </c>
      <c r="R54">
        <v>9905.9343999999928</v>
      </c>
      <c r="S54">
        <v>14380.788799999991</v>
      </c>
      <c r="U54">
        <v>179.69440000000063</v>
      </c>
      <c r="V54">
        <v>311.15919999999983</v>
      </c>
      <c r="W54">
        <v>848.60159999999996</v>
      </c>
      <c r="X54">
        <v>1581.907999999999</v>
      </c>
      <c r="Y54">
        <v>3476.9112</v>
      </c>
      <c r="AA54">
        <v>2677.6959999999999</v>
      </c>
      <c r="AB54">
        <v>5267.7768000000024</v>
      </c>
      <c r="AC54">
        <v>12380.691200000008</v>
      </c>
      <c r="AD54">
        <v>21504.169600000019</v>
      </c>
      <c r="AE54">
        <v>34990.803199999995</v>
      </c>
      <c r="AG54">
        <v>325.1536000000001</v>
      </c>
      <c r="AH54">
        <v>600.14480000000026</v>
      </c>
      <c r="AI54">
        <v>1475.7647999999999</v>
      </c>
      <c r="AJ54">
        <v>3003.6119999999987</v>
      </c>
      <c r="AK54">
        <v>6592.8471999999992</v>
      </c>
    </row>
    <row r="55" spans="3:37" x14ac:dyDescent="0.25">
      <c r="C55">
        <v>3146.8719999999998</v>
      </c>
      <c r="D55">
        <v>4922.7920000000004</v>
      </c>
      <c r="E55">
        <v>13320.132</v>
      </c>
      <c r="F55">
        <v>21015.912</v>
      </c>
      <c r="G55">
        <v>26475.96</v>
      </c>
      <c r="I55">
        <v>400.64800000000002</v>
      </c>
      <c r="J55">
        <v>578.56399999999996</v>
      </c>
      <c r="K55">
        <v>1483.076</v>
      </c>
      <c r="L55">
        <v>3249.596</v>
      </c>
      <c r="M55">
        <v>5449.64</v>
      </c>
      <c r="O55">
        <v>1243.7256000000002</v>
      </c>
      <c r="P55">
        <v>2519.3488000000016</v>
      </c>
      <c r="Q55">
        <v>5526.8968000000004</v>
      </c>
      <c r="R55">
        <v>9882.9055999999928</v>
      </c>
      <c r="S55">
        <v>14671.259999999991</v>
      </c>
      <c r="U55">
        <v>162.85199999999972</v>
      </c>
      <c r="V55">
        <v>310.6824000000002</v>
      </c>
      <c r="W55">
        <v>778.14320000000066</v>
      </c>
      <c r="X55">
        <v>1742.0944000000006</v>
      </c>
      <c r="Y55">
        <v>3347.5335999999993</v>
      </c>
      <c r="AA55">
        <v>2712.8487999999979</v>
      </c>
      <c r="AB55">
        <v>5367.0352000000003</v>
      </c>
      <c r="AC55">
        <v>12566.85039999999</v>
      </c>
      <c r="AD55">
        <v>21441.974399999988</v>
      </c>
      <c r="AE55">
        <v>35036.221600000004</v>
      </c>
      <c r="AG55">
        <v>322.31119999999981</v>
      </c>
      <c r="AH55">
        <v>601.96720000000016</v>
      </c>
      <c r="AI55">
        <v>1509.4263999999994</v>
      </c>
      <c r="AJ55">
        <v>3173.9199999999996</v>
      </c>
      <c r="AK55">
        <v>6133.4984000000004</v>
      </c>
    </row>
    <row r="56" spans="3:37" x14ac:dyDescent="0.25">
      <c r="C56">
        <v>3119.1039999999998</v>
      </c>
      <c r="D56">
        <v>5016.7160000000003</v>
      </c>
      <c r="E56">
        <v>13480.424000000001</v>
      </c>
      <c r="F56">
        <v>21118.896000000001</v>
      </c>
      <c r="G56">
        <v>26662.491999999998</v>
      </c>
      <c r="I56">
        <v>391.27199999999999</v>
      </c>
      <c r="J56">
        <v>606.32399999999996</v>
      </c>
      <c r="K56">
        <v>1447.452</v>
      </c>
      <c r="L56">
        <v>3265.944</v>
      </c>
      <c r="M56">
        <v>6034.7960000000003</v>
      </c>
      <c r="O56">
        <v>1266.4823999999994</v>
      </c>
      <c r="P56">
        <v>2537.3799999999997</v>
      </c>
      <c r="Q56">
        <v>5521.2151999999987</v>
      </c>
      <c r="R56">
        <v>9957.6031999999996</v>
      </c>
      <c r="S56">
        <v>14667.031999999996</v>
      </c>
      <c r="U56">
        <v>171.5072000000003</v>
      </c>
      <c r="V56">
        <v>334.46639999999974</v>
      </c>
      <c r="W56">
        <v>792.96479999999974</v>
      </c>
      <c r="X56">
        <v>1495.1472000000001</v>
      </c>
      <c r="Y56">
        <v>3366.1416000000013</v>
      </c>
      <c r="AA56">
        <v>2734.4951999999989</v>
      </c>
      <c r="AB56">
        <v>5414.6967999999933</v>
      </c>
      <c r="AC56">
        <v>12678.488799999997</v>
      </c>
      <c r="AD56">
        <v>21504.727999999985</v>
      </c>
      <c r="AE56">
        <v>34708.784000000014</v>
      </c>
      <c r="AG56">
        <v>347.96479999999991</v>
      </c>
      <c r="AH56">
        <v>606.34319999999968</v>
      </c>
      <c r="AI56">
        <v>1444.7104000000002</v>
      </c>
      <c r="AJ56">
        <v>2800.0336000000011</v>
      </c>
      <c r="AK56">
        <v>6089.8343999999988</v>
      </c>
    </row>
    <row r="57" spans="3:37" x14ac:dyDescent="0.25">
      <c r="C57">
        <v>3095.88</v>
      </c>
      <c r="D57">
        <v>5108.424</v>
      </c>
      <c r="E57">
        <v>13466.284</v>
      </c>
      <c r="F57">
        <v>21006.423999999999</v>
      </c>
      <c r="G57">
        <v>26949.256000000001</v>
      </c>
      <c r="I57">
        <v>377.13600000000002</v>
      </c>
      <c r="J57">
        <v>594.13199999999995</v>
      </c>
      <c r="K57">
        <v>1376.4760000000001</v>
      </c>
      <c r="L57">
        <v>3051.76</v>
      </c>
      <c r="M57">
        <v>5095.3159999999998</v>
      </c>
      <c r="O57">
        <v>1280.68</v>
      </c>
      <c r="P57">
        <v>2562.0408000000011</v>
      </c>
      <c r="Q57">
        <v>5493.7479999999987</v>
      </c>
      <c r="R57">
        <v>10096.002400000005</v>
      </c>
      <c r="S57">
        <v>14760.720800000003</v>
      </c>
      <c r="U57">
        <v>183.66480000000035</v>
      </c>
      <c r="V57">
        <v>340.0495999999996</v>
      </c>
      <c r="W57">
        <v>802.23679999999979</v>
      </c>
      <c r="X57">
        <v>1600.5880000000006</v>
      </c>
      <c r="Y57">
        <v>3491.3816000000002</v>
      </c>
      <c r="AA57">
        <v>2759.9487999999997</v>
      </c>
      <c r="AB57">
        <v>5465.1943999999976</v>
      </c>
      <c r="AC57">
        <v>12775.959200000003</v>
      </c>
      <c r="AD57">
        <v>21426.163999999986</v>
      </c>
      <c r="AE57">
        <v>34857.616799999982</v>
      </c>
      <c r="AG57">
        <v>331.27599999999995</v>
      </c>
      <c r="AH57">
        <v>628.63999999999965</v>
      </c>
      <c r="AI57">
        <v>1565.1920000000007</v>
      </c>
      <c r="AJ57">
        <v>2911.0743999999995</v>
      </c>
      <c r="AK57">
        <v>6059.2936000000027</v>
      </c>
    </row>
    <row r="58" spans="3:37" x14ac:dyDescent="0.25">
      <c r="C58">
        <v>3143.6280000000002</v>
      </c>
      <c r="D58">
        <v>5174.576</v>
      </c>
      <c r="E58">
        <v>13610.487999999999</v>
      </c>
      <c r="F58">
        <v>21208.248</v>
      </c>
      <c r="G58">
        <v>27600.328000000001</v>
      </c>
      <c r="I58">
        <v>407.36399999999998</v>
      </c>
      <c r="J58">
        <v>595.77599999999995</v>
      </c>
      <c r="K58">
        <v>1513.2919999999999</v>
      </c>
      <c r="L58">
        <v>3132.3919999999998</v>
      </c>
      <c r="M58">
        <v>5855.2719999999999</v>
      </c>
      <c r="O58">
        <v>1253.3207999999993</v>
      </c>
      <c r="P58">
        <v>2627.8864000000003</v>
      </c>
      <c r="Q58">
        <v>5462.2359999999999</v>
      </c>
      <c r="R58">
        <v>10336.189600000002</v>
      </c>
      <c r="S58">
        <v>14823.928</v>
      </c>
      <c r="U58">
        <v>174.93520000000009</v>
      </c>
      <c r="V58">
        <v>352.41360000000037</v>
      </c>
      <c r="W58">
        <v>770.80800000000056</v>
      </c>
      <c r="X58">
        <v>1833.6976000000006</v>
      </c>
      <c r="Y58">
        <v>3387.148000000001</v>
      </c>
      <c r="AA58">
        <v>2804.3272000000002</v>
      </c>
      <c r="AB58">
        <v>5568.5135999999984</v>
      </c>
      <c r="AC58">
        <v>12796.775200000002</v>
      </c>
      <c r="AD58">
        <v>21775.282399999996</v>
      </c>
      <c r="AE58">
        <v>34859.883200000033</v>
      </c>
      <c r="AG58">
        <v>334.59439999999972</v>
      </c>
      <c r="AH58">
        <v>614.89519999999948</v>
      </c>
      <c r="AI58">
        <v>1510.6223999999997</v>
      </c>
      <c r="AJ58">
        <v>3157.9360000000001</v>
      </c>
      <c r="AK58">
        <v>6463.0728000000017</v>
      </c>
    </row>
    <row r="59" spans="3:37" x14ac:dyDescent="0.25">
      <c r="C59">
        <v>3147.82</v>
      </c>
      <c r="D59">
        <v>5265.5280000000002</v>
      </c>
      <c r="E59">
        <v>13760.611999999999</v>
      </c>
      <c r="F59">
        <v>21309.651999999998</v>
      </c>
      <c r="G59">
        <v>27935.727999999999</v>
      </c>
      <c r="I59">
        <v>361.83199999999999</v>
      </c>
      <c r="J59">
        <v>585.31200000000001</v>
      </c>
      <c r="K59">
        <v>1499.46</v>
      </c>
      <c r="L59">
        <v>3395.596</v>
      </c>
      <c r="M59">
        <v>6132.0320000000002</v>
      </c>
      <c r="O59">
        <v>1271.664</v>
      </c>
      <c r="P59">
        <v>2668.0815999999995</v>
      </c>
      <c r="Q59">
        <v>5533.4184000000014</v>
      </c>
      <c r="R59">
        <v>10191.931999999993</v>
      </c>
      <c r="S59">
        <v>15054.196800000009</v>
      </c>
      <c r="U59">
        <v>157.57359999999994</v>
      </c>
      <c r="V59">
        <v>315.24960000000021</v>
      </c>
      <c r="W59">
        <v>880.95520000000033</v>
      </c>
      <c r="X59">
        <v>1742.8911999999987</v>
      </c>
      <c r="Y59">
        <v>2947.3920000000012</v>
      </c>
      <c r="AA59">
        <v>2836.1968000000011</v>
      </c>
      <c r="AB59">
        <v>5635.08</v>
      </c>
      <c r="AC59">
        <v>12858.330400000001</v>
      </c>
      <c r="AD59">
        <v>21842.799200000005</v>
      </c>
      <c r="AE59">
        <v>34745.316800000022</v>
      </c>
      <c r="AG59">
        <v>313.40560000000016</v>
      </c>
      <c r="AH59">
        <v>582.38559999999984</v>
      </c>
      <c r="AI59">
        <v>1626.3935999999997</v>
      </c>
      <c r="AJ59">
        <v>3059.1055999999976</v>
      </c>
      <c r="AK59">
        <v>5897.8384000000005</v>
      </c>
    </row>
    <row r="60" spans="3:37" x14ac:dyDescent="0.25">
      <c r="C60">
        <v>3178.4720000000002</v>
      </c>
      <c r="D60">
        <v>5315.9279999999999</v>
      </c>
      <c r="E60">
        <v>13959.232</v>
      </c>
      <c r="F60">
        <v>21007.968000000001</v>
      </c>
      <c r="G60">
        <v>28582.268</v>
      </c>
      <c r="I60">
        <v>387.65199999999999</v>
      </c>
      <c r="J60">
        <v>587.08000000000004</v>
      </c>
      <c r="K60">
        <v>1460.2919999999999</v>
      </c>
      <c r="L60">
        <v>3039.74</v>
      </c>
      <c r="M60">
        <v>5863.8440000000001</v>
      </c>
      <c r="O60">
        <v>1298.8863999999994</v>
      </c>
      <c r="P60">
        <v>2733.6840000000016</v>
      </c>
      <c r="Q60">
        <v>5645.4175999999989</v>
      </c>
      <c r="R60">
        <v>10317.044000000005</v>
      </c>
      <c r="S60">
        <v>15102.77039999999</v>
      </c>
      <c r="U60">
        <v>174.95839999999964</v>
      </c>
      <c r="V60">
        <v>350.11760000000015</v>
      </c>
      <c r="W60">
        <v>790.63600000000019</v>
      </c>
      <c r="X60">
        <v>1665.2960000000003</v>
      </c>
      <c r="Y60">
        <v>3564.6072000000017</v>
      </c>
      <c r="AA60">
        <v>2877.3759999999997</v>
      </c>
      <c r="AB60">
        <v>5691.1015999999981</v>
      </c>
      <c r="AC60">
        <v>13081.142399999988</v>
      </c>
      <c r="AD60">
        <v>22049.888799999997</v>
      </c>
      <c r="AE60">
        <v>35266.474399999985</v>
      </c>
      <c r="AG60">
        <v>312.69599999999986</v>
      </c>
      <c r="AH60">
        <v>607.82799999999997</v>
      </c>
      <c r="AI60">
        <v>1503.4247999999995</v>
      </c>
      <c r="AJ60">
        <v>3009.6336000000015</v>
      </c>
      <c r="AK60">
        <v>6327.5336000000016</v>
      </c>
    </row>
    <row r="61" spans="3:37" x14ac:dyDescent="0.25">
      <c r="C61">
        <v>3207.2759999999998</v>
      </c>
      <c r="D61">
        <v>5405.7560000000003</v>
      </c>
      <c r="E61">
        <v>13873.716</v>
      </c>
      <c r="F61">
        <v>21072.124</v>
      </c>
      <c r="G61">
        <v>27654.567999999999</v>
      </c>
      <c r="I61">
        <v>366.38799999999998</v>
      </c>
      <c r="J61">
        <v>655.20399999999995</v>
      </c>
      <c r="K61">
        <v>1557.66</v>
      </c>
      <c r="L61">
        <v>3053.5239999999999</v>
      </c>
      <c r="M61">
        <v>6858.8919999999998</v>
      </c>
      <c r="O61">
        <v>1314.2992000000006</v>
      </c>
      <c r="P61">
        <v>2762.1511999999984</v>
      </c>
      <c r="Q61">
        <v>5800.7864000000045</v>
      </c>
      <c r="R61">
        <v>10248.257599999995</v>
      </c>
      <c r="S61">
        <v>15154.685599999999</v>
      </c>
      <c r="U61">
        <v>154.23199999999997</v>
      </c>
      <c r="V61">
        <v>333.49600000000027</v>
      </c>
      <c r="W61">
        <v>839.06960000000117</v>
      </c>
      <c r="X61">
        <v>1657.5639999999983</v>
      </c>
      <c r="Y61">
        <v>3196.3376000000007</v>
      </c>
      <c r="AA61">
        <v>2894.6432000000013</v>
      </c>
      <c r="AB61">
        <v>5736.3128000000015</v>
      </c>
      <c r="AC61">
        <v>13133.826399999996</v>
      </c>
      <c r="AD61">
        <v>22159.920000000006</v>
      </c>
      <c r="AE61">
        <v>35197.76400000001</v>
      </c>
      <c r="AG61">
        <v>308.07679999999999</v>
      </c>
      <c r="AH61">
        <v>606.15359999999998</v>
      </c>
      <c r="AI61">
        <v>1497.4232</v>
      </c>
      <c r="AJ61">
        <v>3146.0216000000005</v>
      </c>
      <c r="AK61">
        <v>6304.9568000000054</v>
      </c>
    </row>
    <row r="62" spans="3:37" x14ac:dyDescent="0.25">
      <c r="C62">
        <v>3182.6320000000001</v>
      </c>
      <c r="D62">
        <v>5433.9520000000002</v>
      </c>
      <c r="E62">
        <v>13864.608</v>
      </c>
      <c r="F62">
        <v>21739.324000000001</v>
      </c>
      <c r="G62">
        <v>28261.68</v>
      </c>
      <c r="I62">
        <v>422.53199999999998</v>
      </c>
      <c r="J62">
        <v>628.97199999999998</v>
      </c>
      <c r="K62">
        <v>1412.836</v>
      </c>
      <c r="L62">
        <v>3113.096</v>
      </c>
      <c r="M62">
        <v>6406.5919999999996</v>
      </c>
      <c r="O62">
        <v>1324.3768000000002</v>
      </c>
      <c r="P62">
        <v>2749.556799999998</v>
      </c>
      <c r="Q62">
        <v>5810.8727999999992</v>
      </c>
      <c r="R62">
        <v>10321.615199999989</v>
      </c>
      <c r="S62">
        <v>14928.734399999999</v>
      </c>
      <c r="U62">
        <v>164.43439999999995</v>
      </c>
      <c r="V62">
        <v>323.10480000000013</v>
      </c>
      <c r="W62">
        <v>808.05280000000005</v>
      </c>
      <c r="X62">
        <v>1692.4104</v>
      </c>
      <c r="Y62">
        <v>3244.6935999999987</v>
      </c>
      <c r="AA62">
        <v>2909.1223999999988</v>
      </c>
      <c r="AB62">
        <v>5752.7264000000032</v>
      </c>
      <c r="AC62">
        <v>13267.130400000007</v>
      </c>
      <c r="AD62">
        <v>22575.760799999993</v>
      </c>
      <c r="AE62">
        <v>35116.675200000034</v>
      </c>
      <c r="AG62">
        <v>304.16399999999999</v>
      </c>
      <c r="AH62">
        <v>585.86959999999999</v>
      </c>
      <c r="AI62">
        <v>1497.0815999999998</v>
      </c>
      <c r="AJ62">
        <v>3058.2600000000029</v>
      </c>
      <c r="AK62">
        <v>6123.5239999999994</v>
      </c>
    </row>
    <row r="63" spans="3:37" x14ac:dyDescent="0.25">
      <c r="C63">
        <v>3216.9720000000002</v>
      </c>
      <c r="D63">
        <v>5440.7240000000002</v>
      </c>
      <c r="E63">
        <v>13843.06</v>
      </c>
      <c r="F63">
        <v>21968.356</v>
      </c>
      <c r="G63">
        <v>28194.651999999998</v>
      </c>
      <c r="I63">
        <v>389.88400000000001</v>
      </c>
      <c r="J63">
        <v>562.66800000000001</v>
      </c>
      <c r="K63">
        <v>1524.652</v>
      </c>
      <c r="L63">
        <v>3345.44</v>
      </c>
      <c r="M63">
        <v>5973.7640000000001</v>
      </c>
      <c r="O63">
        <v>1335.0888000000002</v>
      </c>
      <c r="P63">
        <v>2730.6096000000007</v>
      </c>
      <c r="Q63">
        <v>5817.4480000000012</v>
      </c>
      <c r="R63">
        <v>10344.464800000005</v>
      </c>
      <c r="S63">
        <v>14871.121600000006</v>
      </c>
      <c r="U63">
        <v>169.01119999999989</v>
      </c>
      <c r="V63">
        <v>316.9424000000003</v>
      </c>
      <c r="W63">
        <v>834.2056000000008</v>
      </c>
      <c r="X63">
        <v>1533.5632000000001</v>
      </c>
      <c r="Y63">
        <v>3260.6016000000009</v>
      </c>
      <c r="AA63">
        <v>2932.0807999999993</v>
      </c>
      <c r="AB63">
        <v>5772.3183999999983</v>
      </c>
      <c r="AC63">
        <v>13371.299200000003</v>
      </c>
      <c r="AD63">
        <v>22566.704799999992</v>
      </c>
      <c r="AE63">
        <v>34991.585599999984</v>
      </c>
      <c r="AG63">
        <v>325.90239999999989</v>
      </c>
      <c r="AH63">
        <v>584.77919999999995</v>
      </c>
      <c r="AI63">
        <v>1537.4839999999992</v>
      </c>
      <c r="AJ63">
        <v>3009.5776000000014</v>
      </c>
      <c r="AK63">
        <v>6044.3248000000031</v>
      </c>
    </row>
    <row r="64" spans="3:37" x14ac:dyDescent="0.25">
      <c r="C64">
        <v>3247.1680000000001</v>
      </c>
      <c r="D64">
        <v>5390.4520000000002</v>
      </c>
      <c r="E64">
        <v>14242.183999999999</v>
      </c>
      <c r="F64">
        <v>21802.732</v>
      </c>
      <c r="G64">
        <v>28105.164000000001</v>
      </c>
      <c r="I64">
        <v>386.73200000000003</v>
      </c>
      <c r="J64">
        <v>579.05600000000004</v>
      </c>
      <c r="K64">
        <v>1519.644</v>
      </c>
      <c r="L64">
        <v>2942.6559999999999</v>
      </c>
      <c r="M64">
        <v>7259.4319999999998</v>
      </c>
      <c r="O64">
        <v>1346.2799999999988</v>
      </c>
      <c r="P64">
        <v>2732.8112000000015</v>
      </c>
      <c r="Q64">
        <v>5899.3887999999979</v>
      </c>
      <c r="R64">
        <v>10472.206400000003</v>
      </c>
      <c r="S64">
        <v>15272.287199999992</v>
      </c>
      <c r="U64">
        <v>172.45199999999983</v>
      </c>
      <c r="V64">
        <v>327.98239999999981</v>
      </c>
      <c r="W64">
        <v>854.95839999999998</v>
      </c>
      <c r="X64">
        <v>1707.5127999999986</v>
      </c>
      <c r="Y64">
        <v>2979.3015999999993</v>
      </c>
      <c r="AA64">
        <v>2996.0671999999981</v>
      </c>
      <c r="AB64">
        <v>5837.4575999999988</v>
      </c>
      <c r="AC64">
        <v>13479.355199999995</v>
      </c>
      <c r="AD64">
        <v>22642.335999999999</v>
      </c>
      <c r="AE64">
        <v>35338.855199999991</v>
      </c>
      <c r="AG64">
        <v>333.45360000000022</v>
      </c>
      <c r="AH64">
        <v>618.22559999999976</v>
      </c>
      <c r="AI64">
        <v>1505.9664000000002</v>
      </c>
      <c r="AJ64">
        <v>3066.6983999999989</v>
      </c>
      <c r="AK64">
        <v>5692.7751999999937</v>
      </c>
    </row>
    <row r="65" spans="3:37" x14ac:dyDescent="0.25">
      <c r="C65">
        <v>3256.2919999999999</v>
      </c>
      <c r="D65">
        <v>5430.3040000000001</v>
      </c>
      <c r="E65">
        <v>14124.904</v>
      </c>
      <c r="F65">
        <v>21727.227999999999</v>
      </c>
      <c r="G65">
        <v>27221.076000000001</v>
      </c>
      <c r="I65">
        <v>368.7</v>
      </c>
      <c r="J65">
        <v>616.51599999999996</v>
      </c>
      <c r="K65">
        <v>1725.0319999999999</v>
      </c>
      <c r="L65">
        <v>3078.5920000000001</v>
      </c>
      <c r="M65">
        <v>6486.1120000000001</v>
      </c>
      <c r="O65">
        <v>1359.9799999999996</v>
      </c>
      <c r="P65">
        <v>2775.6496000000002</v>
      </c>
      <c r="Q65">
        <v>5875.3080000000018</v>
      </c>
      <c r="R65">
        <v>10604.420799999991</v>
      </c>
      <c r="S65">
        <v>15327.339200000009</v>
      </c>
      <c r="U65">
        <v>169.1592</v>
      </c>
      <c r="V65">
        <v>319.08000000000021</v>
      </c>
      <c r="W65">
        <v>792.53039999999964</v>
      </c>
      <c r="X65">
        <v>1598.8720000000001</v>
      </c>
      <c r="Y65">
        <v>3186.1672000000008</v>
      </c>
      <c r="AA65">
        <v>3005.6360000000009</v>
      </c>
      <c r="AB65">
        <v>5876.9536000000007</v>
      </c>
      <c r="AC65">
        <v>13494.231200000004</v>
      </c>
      <c r="AD65">
        <v>22962.948800000002</v>
      </c>
      <c r="AE65">
        <v>35729.419199999989</v>
      </c>
      <c r="AG65">
        <v>321.36240000000015</v>
      </c>
      <c r="AH65">
        <v>604.50720000000035</v>
      </c>
      <c r="AI65">
        <v>1450.1927999999984</v>
      </c>
      <c r="AJ65">
        <v>3156.8719999999994</v>
      </c>
      <c r="AK65">
        <v>5943.4872000000032</v>
      </c>
    </row>
    <row r="66" spans="3:37" x14ac:dyDescent="0.25">
      <c r="C66">
        <v>3264.4160000000002</v>
      </c>
      <c r="D66">
        <v>5385.1239999999998</v>
      </c>
      <c r="E66">
        <v>14254.868</v>
      </c>
      <c r="F66">
        <v>22150.024000000001</v>
      </c>
      <c r="G66">
        <v>28557.22</v>
      </c>
      <c r="I66">
        <v>380.63600000000002</v>
      </c>
      <c r="J66">
        <v>676.29200000000003</v>
      </c>
      <c r="K66">
        <v>1568.42</v>
      </c>
      <c r="L66">
        <v>2941.5639999999999</v>
      </c>
      <c r="M66">
        <v>6876.3119999999999</v>
      </c>
      <c r="O66">
        <v>1359.4872000000007</v>
      </c>
      <c r="P66">
        <v>2840.025599999999</v>
      </c>
      <c r="Q66">
        <v>5973.7255999999988</v>
      </c>
      <c r="R66">
        <v>10899.123200000002</v>
      </c>
      <c r="S66">
        <v>14920.390400000009</v>
      </c>
      <c r="U66">
        <v>160.90399999999988</v>
      </c>
      <c r="V66">
        <v>345.24000000000012</v>
      </c>
      <c r="W66">
        <v>828.57440000000065</v>
      </c>
      <c r="X66">
        <v>1494.2495999999996</v>
      </c>
      <c r="Y66">
        <v>3454.1904</v>
      </c>
      <c r="AA66">
        <v>3045.1239999999984</v>
      </c>
      <c r="AB66">
        <v>5947.6687999999986</v>
      </c>
      <c r="AC66">
        <v>13606.376799999991</v>
      </c>
      <c r="AD66">
        <v>23356.510399999992</v>
      </c>
      <c r="AE66">
        <v>35457.206399999981</v>
      </c>
      <c r="AG66">
        <v>324.84319999999997</v>
      </c>
      <c r="AH66">
        <v>616.86079999999959</v>
      </c>
      <c r="AI66">
        <v>1546.1119999999999</v>
      </c>
      <c r="AJ66">
        <v>3015.4783999999995</v>
      </c>
      <c r="AK66">
        <v>6192.835200000005</v>
      </c>
    </row>
    <row r="67" spans="3:37" x14ac:dyDescent="0.25">
      <c r="C67">
        <v>3312.7759999999998</v>
      </c>
      <c r="D67">
        <v>5327.46</v>
      </c>
      <c r="E67">
        <v>14151.915999999999</v>
      </c>
      <c r="F67">
        <v>22367.031999999999</v>
      </c>
      <c r="G67">
        <v>28791.732</v>
      </c>
      <c r="I67">
        <v>372.33600000000001</v>
      </c>
      <c r="J67">
        <v>557.49599999999998</v>
      </c>
      <c r="K67">
        <v>1597.9760000000001</v>
      </c>
      <c r="L67">
        <v>3226.0479999999998</v>
      </c>
      <c r="M67">
        <v>7277.3760000000002</v>
      </c>
      <c r="O67">
        <v>1368.3127999999992</v>
      </c>
      <c r="P67">
        <v>2846.2480000000005</v>
      </c>
      <c r="Q67">
        <v>5865.684000000002</v>
      </c>
      <c r="R67">
        <v>10795.482399999997</v>
      </c>
      <c r="S67">
        <v>14819.578399999999</v>
      </c>
      <c r="U67">
        <v>163.51520000000019</v>
      </c>
      <c r="V67">
        <v>335.27199999999999</v>
      </c>
      <c r="W67">
        <v>872.83839999999987</v>
      </c>
      <c r="X67">
        <v>1646.6183999999996</v>
      </c>
      <c r="Y67">
        <v>3442.0039999999985</v>
      </c>
      <c r="AA67">
        <v>3070.8952000000008</v>
      </c>
      <c r="AB67">
        <v>5978.8368</v>
      </c>
      <c r="AC67">
        <v>13611.677599999999</v>
      </c>
      <c r="AD67">
        <v>23399.755999999987</v>
      </c>
      <c r="AE67">
        <v>35564.0648</v>
      </c>
      <c r="AG67">
        <v>314.45440000000008</v>
      </c>
      <c r="AH67">
        <v>609.08800000000031</v>
      </c>
      <c r="AI67">
        <v>1531.0399999999995</v>
      </c>
      <c r="AJ67">
        <v>3092.6679999999997</v>
      </c>
      <c r="AK67">
        <v>6132.178399999998</v>
      </c>
    </row>
    <row r="68" spans="3:37" x14ac:dyDescent="0.25">
      <c r="C68">
        <v>3357.7440000000001</v>
      </c>
      <c r="D68">
        <v>5288.6239999999998</v>
      </c>
      <c r="E68">
        <v>14244.608</v>
      </c>
      <c r="F68">
        <v>22404.324000000001</v>
      </c>
      <c r="G68">
        <v>29144.376</v>
      </c>
      <c r="I68">
        <v>356.42399999999998</v>
      </c>
      <c r="J68">
        <v>688.26800000000003</v>
      </c>
      <c r="K68">
        <v>1420.3240000000001</v>
      </c>
      <c r="L68">
        <v>3167.212</v>
      </c>
      <c r="M68">
        <v>6980.26</v>
      </c>
      <c r="O68">
        <v>1370.4920000000004</v>
      </c>
      <c r="P68">
        <v>2847.6127999999999</v>
      </c>
      <c r="Q68">
        <v>5917.3991999999998</v>
      </c>
      <c r="R68">
        <v>10778.319200000007</v>
      </c>
      <c r="S68">
        <v>15247.447999999993</v>
      </c>
      <c r="U68">
        <v>174.01920000000001</v>
      </c>
      <c r="V68">
        <v>330.03199999999981</v>
      </c>
      <c r="W68">
        <v>835.66560000000072</v>
      </c>
      <c r="X68">
        <v>1574.4655999999998</v>
      </c>
      <c r="Y68">
        <v>3132.7688000000007</v>
      </c>
      <c r="AA68">
        <v>3099.4456000000018</v>
      </c>
      <c r="AB68">
        <v>5968.4367999999986</v>
      </c>
      <c r="AC68">
        <v>13719.976799999993</v>
      </c>
      <c r="AD68">
        <v>23474.971999999994</v>
      </c>
      <c r="AE68">
        <v>35595.166400000016</v>
      </c>
      <c r="AG68">
        <v>326.82240000000019</v>
      </c>
      <c r="AH68">
        <v>618.15999999999974</v>
      </c>
      <c r="AI68">
        <v>1565.1568</v>
      </c>
      <c r="AJ68">
        <v>3085.9535999999994</v>
      </c>
      <c r="AK68">
        <v>6028.8871999999983</v>
      </c>
    </row>
    <row r="69" spans="3:37" x14ac:dyDescent="0.25">
      <c r="C69">
        <v>3426.0839999999998</v>
      </c>
      <c r="D69">
        <v>5299.6440000000002</v>
      </c>
      <c r="E69">
        <v>14350.796</v>
      </c>
      <c r="F69">
        <v>22671.376</v>
      </c>
      <c r="G69">
        <v>29695.896000000001</v>
      </c>
      <c r="I69">
        <v>407.53199999999998</v>
      </c>
      <c r="J69">
        <v>616.26800000000003</v>
      </c>
      <c r="K69">
        <v>1422.4359999999999</v>
      </c>
      <c r="L69">
        <v>3056.6680000000001</v>
      </c>
      <c r="M69">
        <v>7333.8239999999996</v>
      </c>
      <c r="O69">
        <v>1384.6608000000003</v>
      </c>
      <c r="P69">
        <v>2828.4144000000006</v>
      </c>
      <c r="Q69">
        <v>6011.8551999999991</v>
      </c>
      <c r="R69">
        <v>10979.355199999998</v>
      </c>
      <c r="S69">
        <v>14732.168800000003</v>
      </c>
      <c r="U69">
        <v>171.05839999999998</v>
      </c>
      <c r="V69">
        <v>328.90719999999999</v>
      </c>
      <c r="W69">
        <v>763.70880000000079</v>
      </c>
      <c r="X69">
        <v>1668.3399999999988</v>
      </c>
      <c r="Y69">
        <v>3493.5416</v>
      </c>
      <c r="AA69">
        <v>3124.1471999999985</v>
      </c>
      <c r="AB69">
        <v>6001.8655999999992</v>
      </c>
      <c r="AC69">
        <v>13783.259999999993</v>
      </c>
      <c r="AD69">
        <v>23644.835199999998</v>
      </c>
      <c r="AE69">
        <v>35451.840800000035</v>
      </c>
      <c r="AG69">
        <v>319.44400000000019</v>
      </c>
      <c r="AH69">
        <v>607.95360000000016</v>
      </c>
      <c r="AI69">
        <v>1510.5904000000016</v>
      </c>
      <c r="AJ69">
        <v>3185.3399999999997</v>
      </c>
      <c r="AK69">
        <v>5986.6072000000004</v>
      </c>
    </row>
    <row r="70" spans="3:37" x14ac:dyDescent="0.25">
      <c r="C70">
        <v>3398.4639999999999</v>
      </c>
      <c r="D70">
        <v>5415.0320000000002</v>
      </c>
      <c r="E70">
        <v>14168.168</v>
      </c>
      <c r="F70">
        <v>22837.083999999999</v>
      </c>
      <c r="G70">
        <v>29943.18</v>
      </c>
      <c r="I70">
        <v>388.86</v>
      </c>
      <c r="J70">
        <v>614.39599999999996</v>
      </c>
      <c r="K70">
        <v>1498.212</v>
      </c>
      <c r="L70">
        <v>2956.5</v>
      </c>
      <c r="M70">
        <v>7576.4759999999997</v>
      </c>
      <c r="O70">
        <v>1388.7823999999998</v>
      </c>
      <c r="P70">
        <v>2838.4024000000009</v>
      </c>
      <c r="Q70">
        <v>6033.3895999999977</v>
      </c>
      <c r="R70">
        <v>11195.118399999996</v>
      </c>
      <c r="S70">
        <v>14904.040000000005</v>
      </c>
      <c r="U70">
        <v>175.26080000000019</v>
      </c>
      <c r="V70">
        <v>315.57679999999931</v>
      </c>
      <c r="W70">
        <v>755.47520000000065</v>
      </c>
      <c r="X70">
        <v>1690.0271999999989</v>
      </c>
      <c r="Y70">
        <v>2842.8151999999995</v>
      </c>
      <c r="AA70">
        <v>3156.4287999999983</v>
      </c>
      <c r="AB70">
        <v>6023.8327999999992</v>
      </c>
      <c r="AC70">
        <v>13860.320800000007</v>
      </c>
      <c r="AD70">
        <v>23662.972800000007</v>
      </c>
      <c r="AE70">
        <v>35493.974400000006</v>
      </c>
      <c r="AG70">
        <v>311.45440000000025</v>
      </c>
      <c r="AH70">
        <v>574.67279999999982</v>
      </c>
      <c r="AI70">
        <v>1423.6959999999997</v>
      </c>
      <c r="AJ70">
        <v>3078.5151999999998</v>
      </c>
      <c r="AK70">
        <v>6016.397600000003</v>
      </c>
    </row>
    <row r="71" spans="3:37" x14ac:dyDescent="0.25">
      <c r="C71">
        <v>3434.2080000000001</v>
      </c>
      <c r="D71">
        <v>5402.2879999999996</v>
      </c>
      <c r="E71">
        <v>14501.103999999999</v>
      </c>
      <c r="F71">
        <v>22769.256000000001</v>
      </c>
      <c r="G71">
        <v>28574.144</v>
      </c>
      <c r="I71">
        <v>377.19200000000001</v>
      </c>
      <c r="J71">
        <v>550.91999999999996</v>
      </c>
      <c r="K71">
        <v>1521.2719999999999</v>
      </c>
      <c r="L71">
        <v>3056.364</v>
      </c>
      <c r="M71">
        <v>5102.2039999999997</v>
      </c>
      <c r="O71">
        <v>1379.6248000000003</v>
      </c>
      <c r="P71">
        <v>2817.3880000000004</v>
      </c>
      <c r="Q71">
        <v>6039.6055999999999</v>
      </c>
      <c r="R71">
        <v>11158.883200000004</v>
      </c>
      <c r="S71">
        <v>15452.001600000007</v>
      </c>
      <c r="U71">
        <v>178.15440000000012</v>
      </c>
      <c r="V71">
        <v>344.01599999999974</v>
      </c>
      <c r="W71">
        <v>754.58559999999977</v>
      </c>
      <c r="X71">
        <v>1628.9727999999986</v>
      </c>
      <c r="Y71">
        <v>3405.6864000000023</v>
      </c>
      <c r="AA71">
        <v>3188.036000000001</v>
      </c>
      <c r="AB71">
        <v>6054.4504000000006</v>
      </c>
      <c r="AC71">
        <v>13910.764000000003</v>
      </c>
      <c r="AD71">
        <v>23712.366400000006</v>
      </c>
      <c r="AE71">
        <v>35134.652799999974</v>
      </c>
      <c r="AG71">
        <v>323.49680000000001</v>
      </c>
      <c r="AH71">
        <v>621.45119999999986</v>
      </c>
      <c r="AI71">
        <v>1427.4239999999988</v>
      </c>
      <c r="AJ71">
        <v>3104.4495999999995</v>
      </c>
      <c r="AK71">
        <v>6364.1904000000031</v>
      </c>
    </row>
    <row r="72" spans="3:37" x14ac:dyDescent="0.25">
      <c r="C72">
        <v>3442.4639999999999</v>
      </c>
      <c r="D72">
        <v>5422.1639999999998</v>
      </c>
      <c r="E72">
        <v>14656.668</v>
      </c>
      <c r="F72">
        <v>22993.056</v>
      </c>
      <c r="G72">
        <v>29278.907999999999</v>
      </c>
      <c r="I72">
        <v>349.72</v>
      </c>
      <c r="J72">
        <v>605.14</v>
      </c>
      <c r="K72">
        <v>1425.54</v>
      </c>
      <c r="L72">
        <v>3300.9520000000002</v>
      </c>
      <c r="M72">
        <v>6291.66</v>
      </c>
      <c r="O72">
        <v>1380.9496000000004</v>
      </c>
      <c r="P72">
        <v>2840.0287999999987</v>
      </c>
      <c r="Q72">
        <v>6130.3192000000026</v>
      </c>
      <c r="R72">
        <v>11067.446399999999</v>
      </c>
      <c r="S72">
        <v>15553.409599999992</v>
      </c>
      <c r="U72">
        <v>175.5071999999999</v>
      </c>
      <c r="V72">
        <v>284.18480000000028</v>
      </c>
      <c r="W72">
        <v>800.12320000000079</v>
      </c>
      <c r="X72">
        <v>1632.4879999999991</v>
      </c>
      <c r="Y72">
        <v>3334.0736000000024</v>
      </c>
      <c r="AA72">
        <v>3216.7831999999999</v>
      </c>
      <c r="AB72">
        <v>6110.7520000000013</v>
      </c>
      <c r="AC72">
        <v>13989.610400000007</v>
      </c>
      <c r="AD72">
        <v>23817.388799999993</v>
      </c>
      <c r="AE72">
        <v>34841.164800000006</v>
      </c>
      <c r="AG72">
        <v>313.20640000000009</v>
      </c>
      <c r="AH72">
        <v>566.54640000000029</v>
      </c>
      <c r="AI72">
        <v>1436.8144</v>
      </c>
      <c r="AJ72">
        <v>3054.9695999999999</v>
      </c>
      <c r="AK72">
        <v>6058.8096000000014</v>
      </c>
    </row>
    <row r="73" spans="3:37" x14ac:dyDescent="0.25">
      <c r="C73">
        <v>3478.42</v>
      </c>
      <c r="D73">
        <v>5473.732</v>
      </c>
      <c r="E73">
        <v>14667.288</v>
      </c>
      <c r="F73">
        <v>22956.488000000001</v>
      </c>
      <c r="G73">
        <v>28677.664000000001</v>
      </c>
      <c r="I73">
        <v>407.15600000000001</v>
      </c>
      <c r="J73">
        <v>614.46400000000006</v>
      </c>
      <c r="K73">
        <v>1482.6279999999999</v>
      </c>
      <c r="L73">
        <v>3253.16</v>
      </c>
      <c r="M73">
        <v>6774.86</v>
      </c>
      <c r="O73">
        <v>1392.5120000000009</v>
      </c>
      <c r="P73">
        <v>2770.6799999999985</v>
      </c>
      <c r="Q73">
        <v>6161.9271999999992</v>
      </c>
      <c r="R73">
        <v>10876.432800000008</v>
      </c>
      <c r="S73">
        <v>15640.853599999999</v>
      </c>
      <c r="U73">
        <v>174.25999999999982</v>
      </c>
      <c r="V73">
        <v>304.25919999999991</v>
      </c>
      <c r="W73">
        <v>747.88640000000055</v>
      </c>
      <c r="X73">
        <v>1606.6007999999995</v>
      </c>
      <c r="Y73">
        <v>3195.6919999999986</v>
      </c>
      <c r="AA73">
        <v>3233.3968000000009</v>
      </c>
      <c r="AB73">
        <v>6102.6656000000003</v>
      </c>
      <c r="AC73">
        <v>14038.615199999998</v>
      </c>
      <c r="AD73">
        <v>23805.323999999993</v>
      </c>
      <c r="AE73">
        <v>34950.787999999986</v>
      </c>
      <c r="AG73">
        <v>324.15280000000018</v>
      </c>
      <c r="AH73">
        <v>568.53760000000011</v>
      </c>
      <c r="AI73">
        <v>1451.6639999999998</v>
      </c>
      <c r="AJ73">
        <v>3181.4119999999998</v>
      </c>
      <c r="AK73">
        <v>6215.0919999999978</v>
      </c>
    </row>
    <row r="74" spans="3:37" x14ac:dyDescent="0.25">
      <c r="C74">
        <v>3516.34</v>
      </c>
      <c r="D74">
        <v>5511.116</v>
      </c>
      <c r="E74">
        <v>14948.948</v>
      </c>
      <c r="F74">
        <v>22870.3</v>
      </c>
      <c r="G74">
        <v>29285.788</v>
      </c>
      <c r="I74">
        <v>320.22399999999999</v>
      </c>
      <c r="J74">
        <v>577.32000000000005</v>
      </c>
      <c r="K74">
        <v>1475.508</v>
      </c>
      <c r="L74">
        <v>2980.66</v>
      </c>
      <c r="M74">
        <v>6195.5</v>
      </c>
      <c r="O74">
        <v>1385.0799999999995</v>
      </c>
      <c r="P74">
        <v>2795.4199999999996</v>
      </c>
      <c r="Q74">
        <v>6168.4256000000014</v>
      </c>
      <c r="R74">
        <v>10909.828000000007</v>
      </c>
      <c r="S74">
        <v>15651.136</v>
      </c>
      <c r="U74">
        <v>172.29600000000013</v>
      </c>
      <c r="V74">
        <v>319.81520000000023</v>
      </c>
      <c r="W74">
        <v>749.15280000000075</v>
      </c>
      <c r="X74">
        <v>1728.9807999999994</v>
      </c>
      <c r="Y74">
        <v>3190.672800000003</v>
      </c>
      <c r="AA74">
        <v>3254.4560000000024</v>
      </c>
      <c r="AB74">
        <v>6148.2775999999994</v>
      </c>
      <c r="AC74">
        <v>14156.617599999998</v>
      </c>
      <c r="AD74">
        <v>24103.03920000001</v>
      </c>
      <c r="AE74">
        <v>35178.62880000002</v>
      </c>
      <c r="AG74">
        <v>326.86720000000003</v>
      </c>
      <c r="AH74">
        <v>587.39920000000018</v>
      </c>
      <c r="AI74">
        <v>1538.1335999999988</v>
      </c>
      <c r="AJ74">
        <v>3148.7552000000014</v>
      </c>
      <c r="AK74">
        <v>5943.3432000000021</v>
      </c>
    </row>
    <row r="75" spans="3:37" x14ac:dyDescent="0.25">
      <c r="C75">
        <v>3559.3040000000001</v>
      </c>
      <c r="D75">
        <v>5518.3159999999998</v>
      </c>
      <c r="E75">
        <v>14971.992</v>
      </c>
      <c r="F75">
        <v>22551.196</v>
      </c>
      <c r="G75">
        <v>29085.312000000002</v>
      </c>
      <c r="I75">
        <v>368.1</v>
      </c>
      <c r="J75">
        <v>524.45600000000002</v>
      </c>
      <c r="K75">
        <v>1467.4680000000001</v>
      </c>
      <c r="L75">
        <v>3246.2719999999999</v>
      </c>
      <c r="M75">
        <v>6658.2759999999998</v>
      </c>
      <c r="O75">
        <v>1380.2775999999997</v>
      </c>
      <c r="P75">
        <v>2843.9735999999984</v>
      </c>
      <c r="Q75">
        <v>6171.4375999999993</v>
      </c>
      <c r="R75">
        <v>11085.743200000001</v>
      </c>
      <c r="S75">
        <v>15853.133599999994</v>
      </c>
      <c r="U75">
        <v>159.48399999999995</v>
      </c>
      <c r="V75">
        <v>334.13279999999986</v>
      </c>
      <c r="W75">
        <v>786.5672000000003</v>
      </c>
      <c r="X75">
        <v>1570.2816000000003</v>
      </c>
      <c r="Y75">
        <v>3232.9847999999993</v>
      </c>
      <c r="AA75">
        <v>3247.1848</v>
      </c>
      <c r="AB75">
        <v>6160.8088000000007</v>
      </c>
      <c r="AC75">
        <v>14197.13359999999</v>
      </c>
      <c r="AD75">
        <v>24180.112799999995</v>
      </c>
      <c r="AE75">
        <v>35327.784799999979</v>
      </c>
      <c r="AG75">
        <v>309.16080000000017</v>
      </c>
      <c r="AH75">
        <v>629.19039999999995</v>
      </c>
      <c r="AI75">
        <v>1442.3928000000003</v>
      </c>
      <c r="AJ75">
        <v>2951.262400000001</v>
      </c>
      <c r="AK75">
        <v>6223.9767999999958</v>
      </c>
    </row>
    <row r="76" spans="3:37" x14ac:dyDescent="0.25">
      <c r="C76">
        <v>3599.712</v>
      </c>
      <c r="D76">
        <v>5513.3280000000004</v>
      </c>
      <c r="E76">
        <v>15276.603999999999</v>
      </c>
      <c r="F76">
        <v>22749.22</v>
      </c>
      <c r="G76">
        <v>28298.387999999999</v>
      </c>
      <c r="I76">
        <v>365.32</v>
      </c>
      <c r="J76">
        <v>557.58799999999997</v>
      </c>
      <c r="K76">
        <v>1433.3879999999999</v>
      </c>
      <c r="L76">
        <v>3228.672</v>
      </c>
      <c r="M76">
        <v>6512.18</v>
      </c>
      <c r="O76">
        <v>1376.0408000000002</v>
      </c>
      <c r="P76">
        <v>2899.152</v>
      </c>
      <c r="Q76">
        <v>6247.4599999999955</v>
      </c>
      <c r="R76">
        <v>11058.513599999998</v>
      </c>
      <c r="S76">
        <v>15781.673599999993</v>
      </c>
      <c r="U76">
        <v>168.7983999999999</v>
      </c>
      <c r="V76">
        <v>303.04559999999969</v>
      </c>
      <c r="W76">
        <v>800.08799999999962</v>
      </c>
      <c r="X76">
        <v>1788.6120000000003</v>
      </c>
      <c r="Y76">
        <v>3245.5367999999999</v>
      </c>
      <c r="AA76">
        <v>3275.592799999999</v>
      </c>
      <c r="AB76">
        <v>6152.6415999999999</v>
      </c>
      <c r="AC76">
        <v>14344.272800000002</v>
      </c>
      <c r="AD76">
        <v>24310.284800000005</v>
      </c>
      <c r="AE76">
        <v>35292.971199999985</v>
      </c>
      <c r="AG76">
        <v>324.88800000000003</v>
      </c>
      <c r="AH76">
        <v>579.61679999999967</v>
      </c>
      <c r="AI76">
        <v>1551.4048000000007</v>
      </c>
      <c r="AJ76">
        <v>3191.2120000000009</v>
      </c>
      <c r="AK76">
        <v>6468.9287999999997</v>
      </c>
    </row>
    <row r="77" spans="3:37" x14ac:dyDescent="0.25">
      <c r="C77">
        <v>3654.4160000000002</v>
      </c>
      <c r="D77">
        <v>5517.5640000000003</v>
      </c>
      <c r="E77">
        <v>15490.536</v>
      </c>
      <c r="F77">
        <v>22919.376</v>
      </c>
      <c r="G77">
        <v>28450.240000000002</v>
      </c>
      <c r="I77">
        <v>371.06400000000002</v>
      </c>
      <c r="J77">
        <v>659.24400000000003</v>
      </c>
      <c r="K77">
        <v>1464.42</v>
      </c>
      <c r="L77">
        <v>3284.74</v>
      </c>
      <c r="M77">
        <v>5980.2759999999998</v>
      </c>
      <c r="O77">
        <v>1407.8719999999996</v>
      </c>
      <c r="P77">
        <v>2923.6855999999989</v>
      </c>
      <c r="Q77">
        <v>6307.3072000000011</v>
      </c>
      <c r="R77">
        <v>11222.406399999996</v>
      </c>
      <c r="S77">
        <v>16035.987999999994</v>
      </c>
      <c r="U77">
        <v>168.97520000000023</v>
      </c>
      <c r="V77">
        <v>307.30480000000023</v>
      </c>
      <c r="W77">
        <v>792.6215999999996</v>
      </c>
      <c r="X77">
        <v>1485.0031999999997</v>
      </c>
      <c r="Y77">
        <v>3350.2327999999984</v>
      </c>
      <c r="AA77">
        <v>3293.384</v>
      </c>
      <c r="AB77">
        <v>6200.5735999999997</v>
      </c>
      <c r="AC77">
        <v>14491.678400000006</v>
      </c>
      <c r="AD77">
        <v>24448.180799999984</v>
      </c>
      <c r="AE77">
        <v>35834.618400000014</v>
      </c>
      <c r="AG77">
        <v>307.35439999999994</v>
      </c>
      <c r="AH77">
        <v>613.58639999999957</v>
      </c>
      <c r="AI77">
        <v>1537.0087999999992</v>
      </c>
      <c r="AJ77">
        <v>3019.5280000000002</v>
      </c>
      <c r="AK77">
        <v>6144.0615999999945</v>
      </c>
    </row>
    <row r="78" spans="3:37" x14ac:dyDescent="0.25">
      <c r="C78">
        <v>3675.5880000000002</v>
      </c>
      <c r="D78">
        <v>5547.7520000000004</v>
      </c>
      <c r="E78">
        <v>15488.8</v>
      </c>
      <c r="F78">
        <v>23332.968000000001</v>
      </c>
      <c r="G78">
        <v>28051.252</v>
      </c>
      <c r="I78">
        <v>383.53199999999998</v>
      </c>
      <c r="J78">
        <v>592.08399999999995</v>
      </c>
      <c r="K78">
        <v>1691.32</v>
      </c>
      <c r="L78">
        <v>2966.864</v>
      </c>
      <c r="M78">
        <v>5588.884</v>
      </c>
      <c r="O78">
        <v>1420.7207999999987</v>
      </c>
      <c r="P78">
        <v>2971.4512000000004</v>
      </c>
      <c r="Q78">
        <v>6359.9384</v>
      </c>
      <c r="R78">
        <v>11310.068000000001</v>
      </c>
      <c r="S78">
        <v>15808.406399999982</v>
      </c>
      <c r="U78">
        <v>169.14159999999987</v>
      </c>
      <c r="V78">
        <v>333.86320000000006</v>
      </c>
      <c r="W78">
        <v>750.70960000000048</v>
      </c>
      <c r="X78">
        <v>1552.9224000000013</v>
      </c>
      <c r="Y78">
        <v>3252.0855999999985</v>
      </c>
      <c r="AA78">
        <v>3351.3112000000001</v>
      </c>
      <c r="AB78">
        <v>6250.3407999999999</v>
      </c>
      <c r="AC78">
        <v>14598.428000000011</v>
      </c>
      <c r="AD78">
        <v>24508.924000000021</v>
      </c>
      <c r="AE78">
        <v>35472.529600000016</v>
      </c>
      <c r="AG78">
        <v>317.37040000000025</v>
      </c>
      <c r="AH78">
        <v>615.80879999999991</v>
      </c>
      <c r="AI78">
        <v>1518.7704000000008</v>
      </c>
      <c r="AJ78">
        <v>2844.9239999999977</v>
      </c>
      <c r="AK78">
        <v>6374.6024000000034</v>
      </c>
    </row>
    <row r="79" spans="3:37" x14ac:dyDescent="0.25">
      <c r="C79">
        <v>3680.7240000000002</v>
      </c>
      <c r="D79">
        <v>5618.4080000000004</v>
      </c>
      <c r="E79">
        <v>15466.696</v>
      </c>
      <c r="F79">
        <v>23506.328000000001</v>
      </c>
      <c r="G79">
        <v>27901.871999999999</v>
      </c>
      <c r="I79">
        <v>349.96</v>
      </c>
      <c r="J79">
        <v>572.28800000000001</v>
      </c>
      <c r="K79">
        <v>1545.24</v>
      </c>
      <c r="L79">
        <v>2945.152</v>
      </c>
      <c r="M79">
        <v>6291.1559999999999</v>
      </c>
      <c r="O79">
        <v>1421.0480000000005</v>
      </c>
      <c r="P79">
        <v>2942.1480000000001</v>
      </c>
      <c r="Q79">
        <v>6449.165600000003</v>
      </c>
      <c r="R79">
        <v>11391.045600000003</v>
      </c>
      <c r="S79">
        <v>15994.475200000006</v>
      </c>
      <c r="U79">
        <v>177.24239999999952</v>
      </c>
      <c r="V79">
        <v>329.65360000000015</v>
      </c>
      <c r="W79">
        <v>780.84479999999883</v>
      </c>
      <c r="X79">
        <v>1785.1903999999995</v>
      </c>
      <c r="Y79">
        <v>3532.5904000000019</v>
      </c>
      <c r="AA79">
        <v>3370.9712000000009</v>
      </c>
      <c r="AB79">
        <v>6263.3367999999964</v>
      </c>
      <c r="AC79">
        <v>14746.42</v>
      </c>
      <c r="AD79">
        <v>24611.644</v>
      </c>
      <c r="AE79">
        <v>35852.139199999969</v>
      </c>
      <c r="AG79">
        <v>324.40720000000005</v>
      </c>
      <c r="AH79">
        <v>599.37360000000012</v>
      </c>
      <c r="AI79">
        <v>1511.3983999999996</v>
      </c>
      <c r="AJ79">
        <v>3129.5087999999996</v>
      </c>
      <c r="AK79">
        <v>6374.7359999999981</v>
      </c>
    </row>
    <row r="80" spans="3:37" x14ac:dyDescent="0.25">
      <c r="C80">
        <v>3708.2359999999999</v>
      </c>
      <c r="D80">
        <v>5661.6319999999996</v>
      </c>
      <c r="E80">
        <v>15533.448</v>
      </c>
      <c r="F80">
        <v>23382.22</v>
      </c>
      <c r="G80">
        <v>28251.263999999999</v>
      </c>
      <c r="I80">
        <v>381.024</v>
      </c>
      <c r="J80">
        <v>627.88</v>
      </c>
      <c r="K80">
        <v>1602.4880000000001</v>
      </c>
      <c r="L80">
        <v>3097.22</v>
      </c>
      <c r="M80">
        <v>6573.8559999999998</v>
      </c>
      <c r="O80">
        <v>1449.1711999999991</v>
      </c>
      <c r="P80">
        <v>2958.6519999999987</v>
      </c>
      <c r="Q80">
        <v>6465.5784000000049</v>
      </c>
      <c r="R80">
        <v>11373.020800000008</v>
      </c>
      <c r="S80">
        <v>15822.211999999998</v>
      </c>
      <c r="U80">
        <v>153.82399999999976</v>
      </c>
      <c r="V80">
        <v>318.74559999999957</v>
      </c>
      <c r="W80">
        <v>804.22399999999902</v>
      </c>
      <c r="X80">
        <v>1734.2632000000008</v>
      </c>
      <c r="Y80">
        <v>3356.5080000000007</v>
      </c>
      <c r="AA80">
        <v>3391.7264000000014</v>
      </c>
      <c r="AB80">
        <v>6317.9511999999968</v>
      </c>
      <c r="AC80">
        <v>14762.599199999997</v>
      </c>
      <c r="AD80">
        <v>24939.358400000008</v>
      </c>
      <c r="AE80">
        <v>36099.859999999993</v>
      </c>
      <c r="AG80">
        <v>306.64000000000004</v>
      </c>
      <c r="AH80">
        <v>616.59680000000003</v>
      </c>
      <c r="AI80">
        <v>1496.1984000000014</v>
      </c>
      <c r="AJ80">
        <v>3055.7447999999977</v>
      </c>
      <c r="AK80">
        <v>6281.7031999999936</v>
      </c>
    </row>
    <row r="81" spans="3:37" x14ac:dyDescent="0.25">
      <c r="C81">
        <v>3742.4479999999999</v>
      </c>
      <c r="D81">
        <v>5803.3959999999997</v>
      </c>
      <c r="E81">
        <v>15538.86</v>
      </c>
      <c r="F81">
        <v>23595.348000000002</v>
      </c>
      <c r="G81">
        <v>29076.475999999999</v>
      </c>
      <c r="I81">
        <v>390.68400000000003</v>
      </c>
      <c r="J81">
        <v>645.548</v>
      </c>
      <c r="K81">
        <v>1417.932</v>
      </c>
      <c r="L81">
        <v>3333.5520000000001</v>
      </c>
      <c r="M81">
        <v>6937.82</v>
      </c>
      <c r="O81">
        <v>1452.7207999999991</v>
      </c>
      <c r="P81">
        <v>2984.5031999999978</v>
      </c>
      <c r="Q81">
        <v>6424.0575999999974</v>
      </c>
      <c r="R81">
        <v>11351.753599999995</v>
      </c>
      <c r="S81">
        <v>16346.028800000007</v>
      </c>
      <c r="U81">
        <v>191.77999999999997</v>
      </c>
      <c r="V81">
        <v>299.63839999999971</v>
      </c>
      <c r="W81">
        <v>811.3592000000001</v>
      </c>
      <c r="X81">
        <v>1609.7759999999996</v>
      </c>
      <c r="Y81">
        <v>3423.1736000000005</v>
      </c>
      <c r="AA81">
        <v>3435.0967999999998</v>
      </c>
      <c r="AB81">
        <v>6349.256800000001</v>
      </c>
      <c r="AC81">
        <v>14831.684800000003</v>
      </c>
      <c r="AD81">
        <v>24876.702400000006</v>
      </c>
      <c r="AE81">
        <v>36046.6368</v>
      </c>
      <c r="AG81">
        <v>348.69839999999999</v>
      </c>
      <c r="AH81">
        <v>596.39039999999954</v>
      </c>
      <c r="AI81">
        <v>1533.6856000000007</v>
      </c>
      <c r="AJ81">
        <v>3018.9183999999996</v>
      </c>
      <c r="AK81">
        <v>6235.2648000000017</v>
      </c>
    </row>
    <row r="82" spans="3:37" x14ac:dyDescent="0.25">
      <c r="C82">
        <v>3791.712</v>
      </c>
      <c r="D82">
        <v>5832.6639999999998</v>
      </c>
      <c r="E82">
        <v>15505.748</v>
      </c>
      <c r="F82">
        <v>24186.592000000001</v>
      </c>
      <c r="G82">
        <v>29289.776000000002</v>
      </c>
      <c r="I82">
        <v>360.19200000000001</v>
      </c>
      <c r="J82">
        <v>535.5</v>
      </c>
      <c r="K82">
        <v>1528.4960000000001</v>
      </c>
      <c r="L82">
        <v>3358.924</v>
      </c>
      <c r="M82">
        <v>6429.9960000000001</v>
      </c>
      <c r="O82">
        <v>1471.8303999999989</v>
      </c>
      <c r="P82">
        <v>3002.4959999999978</v>
      </c>
      <c r="Q82">
        <v>6459.3304000000007</v>
      </c>
      <c r="R82">
        <v>11330.665599999997</v>
      </c>
      <c r="S82">
        <v>16224.570399999997</v>
      </c>
      <c r="U82">
        <v>171.86160000000004</v>
      </c>
      <c r="V82">
        <v>324.63920000000013</v>
      </c>
      <c r="W82">
        <v>820.53359999999975</v>
      </c>
      <c r="X82">
        <v>1629.0271999999991</v>
      </c>
      <c r="Y82">
        <v>3164.9592000000002</v>
      </c>
      <c r="AA82">
        <v>3463.6848000000023</v>
      </c>
      <c r="AB82">
        <v>6415.0383999999985</v>
      </c>
      <c r="AC82">
        <v>14858.747999999998</v>
      </c>
      <c r="AD82">
        <v>25127.889600000002</v>
      </c>
      <c r="AE82">
        <v>36105.696799999983</v>
      </c>
      <c r="AG82">
        <v>327.65520000000021</v>
      </c>
      <c r="AH82">
        <v>564.55599999999993</v>
      </c>
      <c r="AI82">
        <v>1535.3432</v>
      </c>
      <c r="AJ82">
        <v>3043.0400000000018</v>
      </c>
      <c r="AK82">
        <v>5988.9159999999965</v>
      </c>
    </row>
    <row r="83" spans="3:37" x14ac:dyDescent="0.25">
      <c r="C83">
        <v>3849.4639999999999</v>
      </c>
      <c r="D83">
        <v>5878.9840000000004</v>
      </c>
      <c r="E83">
        <v>15584.675999999999</v>
      </c>
      <c r="F83">
        <v>23947.088</v>
      </c>
      <c r="G83">
        <v>28262.088</v>
      </c>
      <c r="I83">
        <v>382.56</v>
      </c>
      <c r="J83">
        <v>578.54399999999998</v>
      </c>
      <c r="K83">
        <v>1511.12</v>
      </c>
      <c r="L83">
        <v>3280.4160000000002</v>
      </c>
      <c r="M83">
        <v>6207.8879999999999</v>
      </c>
      <c r="O83">
        <v>1488.2400000000005</v>
      </c>
      <c r="P83">
        <v>2984.9583999999991</v>
      </c>
      <c r="Q83">
        <v>6494.949599999999</v>
      </c>
      <c r="R83">
        <v>11509.1672</v>
      </c>
      <c r="S83">
        <v>16354.815999999999</v>
      </c>
      <c r="U83">
        <v>156.88800000000023</v>
      </c>
      <c r="V83">
        <v>322.96480000000003</v>
      </c>
      <c r="W83">
        <v>740.46080000000006</v>
      </c>
      <c r="X83">
        <v>1798.7064000000007</v>
      </c>
      <c r="Y83">
        <v>2837.8904000000007</v>
      </c>
      <c r="AA83">
        <v>3483.1231999999995</v>
      </c>
      <c r="AB83">
        <v>6466.0111999999981</v>
      </c>
      <c r="AC83">
        <v>14988.4424</v>
      </c>
      <c r="AD83">
        <v>25548.818400000007</v>
      </c>
      <c r="AE83">
        <v>35994.123199999995</v>
      </c>
      <c r="AG83">
        <v>321.49920000000014</v>
      </c>
      <c r="AH83">
        <v>584.69759999999985</v>
      </c>
      <c r="AI83">
        <v>1439.8879999999997</v>
      </c>
      <c r="AJ83">
        <v>3121.6471999999994</v>
      </c>
      <c r="AK83">
        <v>6187.8712000000014</v>
      </c>
    </row>
    <row r="84" spans="3:37" x14ac:dyDescent="0.25">
      <c r="C84">
        <v>3861.6559999999999</v>
      </c>
      <c r="D84">
        <v>5954.5839999999998</v>
      </c>
      <c r="E84">
        <v>15823.175999999999</v>
      </c>
      <c r="F84">
        <v>23850.959999999999</v>
      </c>
      <c r="G84">
        <v>28290.768</v>
      </c>
      <c r="I84">
        <v>346.68</v>
      </c>
      <c r="J84">
        <v>578.096</v>
      </c>
      <c r="K84">
        <v>1498.4680000000001</v>
      </c>
      <c r="L84">
        <v>2749.4879999999998</v>
      </c>
      <c r="M84">
        <v>6249.6</v>
      </c>
      <c r="O84">
        <v>1519.4711999999995</v>
      </c>
      <c r="P84">
        <v>3021.3568000000005</v>
      </c>
      <c r="Q84">
        <v>6579.8951999999972</v>
      </c>
      <c r="R84">
        <v>11423.643200000002</v>
      </c>
      <c r="S84">
        <v>16433.465600000003</v>
      </c>
      <c r="U84">
        <v>177.37520000000015</v>
      </c>
      <c r="V84">
        <v>334.81920000000031</v>
      </c>
      <c r="W84">
        <v>744.02239999999972</v>
      </c>
      <c r="X84">
        <v>1620.224799999999</v>
      </c>
      <c r="Y84">
        <v>3516.023999999999</v>
      </c>
      <c r="AA84">
        <v>3484.8232000000025</v>
      </c>
      <c r="AB84">
        <v>6499.0959999999986</v>
      </c>
      <c r="AC84">
        <v>15003.016799999994</v>
      </c>
      <c r="AD84">
        <v>25836.356799999994</v>
      </c>
      <c r="AE84">
        <v>36286.628799999999</v>
      </c>
      <c r="AG84">
        <v>317.25040000000007</v>
      </c>
      <c r="AH84">
        <v>599.89440000000013</v>
      </c>
      <c r="AI84">
        <v>1461.0256000000006</v>
      </c>
      <c r="AJ84">
        <v>3111.1928000000003</v>
      </c>
      <c r="AK84">
        <v>6396.1407999999965</v>
      </c>
    </row>
    <row r="85" spans="3:37" x14ac:dyDescent="0.25">
      <c r="C85">
        <v>3882.7640000000001</v>
      </c>
      <c r="D85">
        <v>6040.7920000000004</v>
      </c>
      <c r="E85">
        <v>15925.108</v>
      </c>
      <c r="F85">
        <v>23663.232</v>
      </c>
      <c r="G85">
        <v>29573.22</v>
      </c>
      <c r="I85">
        <v>396.916</v>
      </c>
      <c r="J85">
        <v>551.32799999999997</v>
      </c>
      <c r="K85">
        <v>1233.876</v>
      </c>
      <c r="L85">
        <v>2766.68</v>
      </c>
      <c r="M85">
        <v>6525.9560000000001</v>
      </c>
      <c r="O85">
        <v>1537.7664</v>
      </c>
      <c r="P85">
        <v>2989.5712000000012</v>
      </c>
      <c r="Q85">
        <v>6557.5656000000035</v>
      </c>
      <c r="R85">
        <v>11489.612800000004</v>
      </c>
      <c r="S85">
        <v>16393.410399999993</v>
      </c>
      <c r="U85">
        <v>182.07119999999983</v>
      </c>
      <c r="V85">
        <v>324.67840000000007</v>
      </c>
      <c r="W85">
        <v>797.10079999999994</v>
      </c>
      <c r="X85">
        <v>1531.9616000000001</v>
      </c>
      <c r="Y85">
        <v>3083.7719999999986</v>
      </c>
      <c r="AA85">
        <v>3516.8719999999994</v>
      </c>
      <c r="AB85">
        <v>6545.5664000000033</v>
      </c>
      <c r="AC85">
        <v>15015.78480000001</v>
      </c>
      <c r="AD85">
        <v>25995.579200000007</v>
      </c>
      <c r="AE85">
        <v>36296.490399999995</v>
      </c>
      <c r="AG85">
        <v>327.58159999999987</v>
      </c>
      <c r="AH85">
        <v>591.30560000000003</v>
      </c>
      <c r="AI85">
        <v>1554.6671999999999</v>
      </c>
      <c r="AJ85">
        <v>3025.3184000000006</v>
      </c>
      <c r="AK85">
        <v>5953.6087999999963</v>
      </c>
    </row>
    <row r="86" spans="3:37" x14ac:dyDescent="0.25">
      <c r="C86">
        <v>3906.72</v>
      </c>
      <c r="D86">
        <v>5969.2039999999997</v>
      </c>
      <c r="E86">
        <v>16124.984</v>
      </c>
      <c r="F86">
        <v>23904.103999999999</v>
      </c>
      <c r="G86">
        <v>30198.736000000001</v>
      </c>
      <c r="I86">
        <v>338.81200000000001</v>
      </c>
      <c r="J86">
        <v>528.17200000000003</v>
      </c>
      <c r="K86">
        <v>1634.2760000000001</v>
      </c>
      <c r="L86">
        <v>3147.0320000000002</v>
      </c>
      <c r="M86">
        <v>6496.6360000000004</v>
      </c>
      <c r="O86">
        <v>1550.2671999999989</v>
      </c>
      <c r="P86">
        <v>3011.6375999999982</v>
      </c>
      <c r="Q86">
        <v>6712.7687999999971</v>
      </c>
      <c r="R86">
        <v>11485.675999999998</v>
      </c>
      <c r="S86">
        <v>16689.388800000008</v>
      </c>
      <c r="U86">
        <v>161.30399999999972</v>
      </c>
      <c r="V86">
        <v>338.79440000000011</v>
      </c>
      <c r="W86">
        <v>812.93280000000016</v>
      </c>
      <c r="X86">
        <v>1497.5288000000014</v>
      </c>
      <c r="Y86">
        <v>3081.879199999998</v>
      </c>
      <c r="AA86">
        <v>3525.8335999999995</v>
      </c>
      <c r="AB86">
        <v>6628.6424000000006</v>
      </c>
      <c r="AC86">
        <v>15146.219999999988</v>
      </c>
      <c r="AD86">
        <v>26254.576799999988</v>
      </c>
      <c r="AE86">
        <v>36522.926400000004</v>
      </c>
      <c r="AG86">
        <v>331.86560000000003</v>
      </c>
      <c r="AH86">
        <v>618.34799999999962</v>
      </c>
      <c r="AI86">
        <v>1559.7967999999987</v>
      </c>
      <c r="AJ86">
        <v>2931.0567999999994</v>
      </c>
      <c r="AK86">
        <v>6042.2359999999981</v>
      </c>
    </row>
    <row r="87" spans="3:37" x14ac:dyDescent="0.25">
      <c r="C87">
        <v>3971.3119999999999</v>
      </c>
      <c r="D87">
        <v>6035.2079999999996</v>
      </c>
      <c r="E87">
        <v>16207.456</v>
      </c>
      <c r="F87">
        <v>23942.616000000002</v>
      </c>
      <c r="G87">
        <v>30390.576000000001</v>
      </c>
      <c r="I87">
        <v>328.24</v>
      </c>
      <c r="J87">
        <v>503.07600000000002</v>
      </c>
      <c r="K87">
        <v>1472.7760000000001</v>
      </c>
      <c r="L87">
        <v>3631.9520000000002</v>
      </c>
      <c r="M87">
        <v>5883.9759999999997</v>
      </c>
      <c r="O87">
        <v>1559.2336000000005</v>
      </c>
      <c r="P87">
        <v>3013.4680000000012</v>
      </c>
      <c r="Q87">
        <v>6856.6256000000058</v>
      </c>
      <c r="R87">
        <v>11577.515200000002</v>
      </c>
      <c r="S87">
        <v>17000.790399999991</v>
      </c>
      <c r="U87">
        <v>174.35679999999988</v>
      </c>
      <c r="V87">
        <v>344.5984000000002</v>
      </c>
      <c r="W87">
        <v>788.24559999999985</v>
      </c>
      <c r="X87">
        <v>1824.9176000000002</v>
      </c>
      <c r="Y87">
        <v>3421.8767999999977</v>
      </c>
      <c r="AA87">
        <v>3509.6160000000013</v>
      </c>
      <c r="AB87">
        <v>6671.4536000000035</v>
      </c>
      <c r="AC87">
        <v>15256.987199999994</v>
      </c>
      <c r="AD87">
        <v>26382.09600000002</v>
      </c>
      <c r="AE87">
        <v>36312.831999999973</v>
      </c>
      <c r="AG87">
        <v>331.66239999999999</v>
      </c>
      <c r="AH87">
        <v>605.60000000000036</v>
      </c>
      <c r="AI87">
        <v>1468.2264000000005</v>
      </c>
      <c r="AJ87">
        <v>3080.9896000000022</v>
      </c>
      <c r="AK87">
        <v>6369.0431999999983</v>
      </c>
    </row>
    <row r="88" spans="3:37" x14ac:dyDescent="0.25">
      <c r="C88">
        <v>3936.0920000000001</v>
      </c>
      <c r="D88">
        <v>6107.4040000000005</v>
      </c>
      <c r="E88">
        <v>16336.415999999999</v>
      </c>
      <c r="F88">
        <v>23905.62</v>
      </c>
      <c r="G88">
        <v>31236.48</v>
      </c>
      <c r="I88">
        <v>368.11599999999999</v>
      </c>
      <c r="J88">
        <v>482.21199999999999</v>
      </c>
      <c r="K88">
        <v>1251.0239999999999</v>
      </c>
      <c r="L88">
        <v>3148.0680000000002</v>
      </c>
      <c r="M88">
        <v>6344.28</v>
      </c>
      <c r="O88">
        <v>1580.970399999999</v>
      </c>
      <c r="P88">
        <v>3031.6399999999981</v>
      </c>
      <c r="Q88">
        <v>6879.6496000000006</v>
      </c>
      <c r="R88">
        <v>11343.120000000008</v>
      </c>
      <c r="S88">
        <v>16866.271999999994</v>
      </c>
      <c r="U88">
        <v>176.08239999999964</v>
      </c>
      <c r="V88">
        <v>299.32880000000023</v>
      </c>
      <c r="W88">
        <v>825.54559999999947</v>
      </c>
      <c r="X88">
        <v>1749.0431999999992</v>
      </c>
      <c r="Y88">
        <v>3377.7695999999992</v>
      </c>
      <c r="AA88">
        <v>3528.0263999999988</v>
      </c>
      <c r="AB88">
        <v>6674.6751999999988</v>
      </c>
      <c r="AC88">
        <v>15229.712000000009</v>
      </c>
      <c r="AD88">
        <v>26370.542400000006</v>
      </c>
      <c r="AE88">
        <v>36189.670399999988</v>
      </c>
      <c r="AG88">
        <v>338.75439999999981</v>
      </c>
      <c r="AH88">
        <v>586.8968000000001</v>
      </c>
      <c r="AI88">
        <v>1468.9040000000009</v>
      </c>
      <c r="AJ88">
        <v>3049.8048000000026</v>
      </c>
      <c r="AK88">
        <v>6212.7680000000018</v>
      </c>
    </row>
    <row r="89" spans="3:37" x14ac:dyDescent="0.25">
      <c r="C89">
        <v>3985.5039999999999</v>
      </c>
      <c r="D89">
        <v>6142.076</v>
      </c>
      <c r="E89">
        <v>16323.244000000001</v>
      </c>
      <c r="F89">
        <v>23778.552</v>
      </c>
      <c r="G89">
        <v>31045.66</v>
      </c>
      <c r="I89">
        <v>332.88400000000001</v>
      </c>
      <c r="J89">
        <v>546.83199999999999</v>
      </c>
      <c r="K89">
        <v>1570.0920000000001</v>
      </c>
      <c r="L89">
        <v>2711.0520000000001</v>
      </c>
      <c r="M89">
        <v>6948.0680000000002</v>
      </c>
      <c r="O89">
        <v>1567.8872000000001</v>
      </c>
      <c r="P89">
        <v>3035.0735999999997</v>
      </c>
      <c r="Q89">
        <v>6997.5216</v>
      </c>
      <c r="R89">
        <v>11778.341599999994</v>
      </c>
      <c r="S89">
        <v>16826.3128</v>
      </c>
      <c r="U89">
        <v>167.05279999999937</v>
      </c>
      <c r="V89">
        <v>337.36160000000058</v>
      </c>
      <c r="W89">
        <v>797.88159999999971</v>
      </c>
      <c r="X89">
        <v>1539.6439999999996</v>
      </c>
      <c r="Y89">
        <v>3544.6488000000004</v>
      </c>
      <c r="AA89">
        <v>3534.8711999999991</v>
      </c>
      <c r="AB89">
        <v>6714.1792000000005</v>
      </c>
      <c r="AC89">
        <v>15348.281599999995</v>
      </c>
      <c r="AD89">
        <v>26504.615200000011</v>
      </c>
      <c r="AE89">
        <v>36465.976800000011</v>
      </c>
      <c r="AG89">
        <v>329.73120000000006</v>
      </c>
      <c r="AH89">
        <v>602.79039999999986</v>
      </c>
      <c r="AI89">
        <v>1488.3503999999998</v>
      </c>
      <c r="AJ89">
        <v>3156.6632</v>
      </c>
      <c r="AK89">
        <v>6283.7047999999986</v>
      </c>
    </row>
    <row r="90" spans="3:37" x14ac:dyDescent="0.25">
      <c r="C90">
        <v>4004.8</v>
      </c>
      <c r="D90">
        <v>6213.9719999999998</v>
      </c>
      <c r="E90">
        <v>16420.896000000001</v>
      </c>
      <c r="F90">
        <v>24153.54</v>
      </c>
      <c r="G90">
        <v>30142.82</v>
      </c>
      <c r="I90">
        <v>361.42399999999998</v>
      </c>
      <c r="J90">
        <v>552.61599999999999</v>
      </c>
      <c r="K90">
        <v>1473.748</v>
      </c>
      <c r="L90">
        <v>2905.98</v>
      </c>
      <c r="M90">
        <v>5712.1040000000003</v>
      </c>
      <c r="O90">
        <v>1571.3359999999991</v>
      </c>
      <c r="P90">
        <v>3082.3431999999966</v>
      </c>
      <c r="Q90">
        <v>7085.5959999999968</v>
      </c>
      <c r="R90">
        <v>11624.860800000004</v>
      </c>
      <c r="S90">
        <v>16570.340000000007</v>
      </c>
      <c r="U90">
        <v>161.10799999999935</v>
      </c>
      <c r="V90">
        <v>331.80080000000021</v>
      </c>
      <c r="W90">
        <v>742.17040000000065</v>
      </c>
      <c r="X90">
        <v>1639.9479999999996</v>
      </c>
      <c r="Y90">
        <v>3777.9375999999966</v>
      </c>
      <c r="AA90">
        <v>3571.8752000000018</v>
      </c>
      <c r="AB90">
        <v>6787.5143999999964</v>
      </c>
      <c r="AC90">
        <v>15467.567200000005</v>
      </c>
      <c r="AD90">
        <v>26547.192000000003</v>
      </c>
      <c r="AE90">
        <v>36006.826399999998</v>
      </c>
      <c r="AG90">
        <v>324.73039999999986</v>
      </c>
      <c r="AH90">
        <v>619.68560000000002</v>
      </c>
      <c r="AI90">
        <v>1423.9079999999997</v>
      </c>
      <c r="AJ90">
        <v>2804.264799999999</v>
      </c>
      <c r="AK90">
        <v>6343.3183999999992</v>
      </c>
    </row>
    <row r="91" spans="3:37" x14ac:dyDescent="0.25">
      <c r="C91">
        <v>4003.212</v>
      </c>
      <c r="D91">
        <v>6201.808</v>
      </c>
      <c r="E91">
        <v>16426.096000000001</v>
      </c>
      <c r="F91">
        <v>24199.207999999999</v>
      </c>
      <c r="G91">
        <v>29821.1</v>
      </c>
      <c r="I91">
        <v>359.37200000000001</v>
      </c>
      <c r="J91">
        <v>535.60400000000004</v>
      </c>
      <c r="K91">
        <v>1478.6079999999999</v>
      </c>
      <c r="L91">
        <v>3201.9879999999998</v>
      </c>
      <c r="M91">
        <v>6867.6080000000002</v>
      </c>
      <c r="O91">
        <v>1572.6679999999988</v>
      </c>
      <c r="P91">
        <v>3077.076</v>
      </c>
      <c r="Q91">
        <v>7122.2247999999981</v>
      </c>
      <c r="R91">
        <v>11457.426399999993</v>
      </c>
      <c r="S91">
        <v>16218.683200000007</v>
      </c>
      <c r="U91">
        <v>178.38319999999987</v>
      </c>
      <c r="V91">
        <v>335.22560000000016</v>
      </c>
      <c r="W91">
        <v>824.65120000000081</v>
      </c>
      <c r="X91">
        <v>1683.0600000000002</v>
      </c>
      <c r="Y91">
        <v>3625.8312000000019</v>
      </c>
      <c r="AA91">
        <v>3571.4152000000013</v>
      </c>
      <c r="AB91">
        <v>6801.8520000000044</v>
      </c>
      <c r="AC91">
        <v>15627.211999999994</v>
      </c>
      <c r="AD91">
        <v>26708.965599999992</v>
      </c>
      <c r="AE91">
        <v>36229.564799999986</v>
      </c>
      <c r="AG91">
        <v>325.03919999999994</v>
      </c>
      <c r="AH91">
        <v>605.56320000000028</v>
      </c>
      <c r="AI91">
        <v>1529.7391999999988</v>
      </c>
      <c r="AJ91">
        <v>3176.4551999999999</v>
      </c>
      <c r="AK91">
        <v>6718.7895999999982</v>
      </c>
    </row>
    <row r="92" spans="3:37" x14ac:dyDescent="0.25">
      <c r="C92">
        <v>4063.328</v>
      </c>
      <c r="D92">
        <v>6221.9920000000002</v>
      </c>
      <c r="E92">
        <v>16458.284</v>
      </c>
      <c r="F92">
        <v>23813.315999999999</v>
      </c>
      <c r="G92">
        <v>29393.175999999999</v>
      </c>
      <c r="I92">
        <v>362.04399999999998</v>
      </c>
      <c r="J92">
        <v>571.6</v>
      </c>
      <c r="K92">
        <v>1481.0360000000001</v>
      </c>
      <c r="L92">
        <v>3216.116</v>
      </c>
      <c r="M92">
        <v>5754.5640000000003</v>
      </c>
      <c r="O92">
        <v>1574.7168000000004</v>
      </c>
      <c r="P92">
        <v>3132.6784000000007</v>
      </c>
      <c r="Q92">
        <v>7180.3328000000001</v>
      </c>
      <c r="R92">
        <v>11411.521599999998</v>
      </c>
      <c r="S92">
        <v>15925.956</v>
      </c>
      <c r="U92">
        <v>176.87119999999962</v>
      </c>
      <c r="V92">
        <v>341.32880000000046</v>
      </c>
      <c r="W92">
        <v>909.16080000000011</v>
      </c>
      <c r="X92">
        <v>1511.9559999999988</v>
      </c>
      <c r="Y92">
        <v>3588.688799999999</v>
      </c>
      <c r="AA92">
        <v>3590.5935999999988</v>
      </c>
      <c r="AB92">
        <v>6836.9263999999976</v>
      </c>
      <c r="AC92">
        <v>15616.390400000002</v>
      </c>
      <c r="AD92">
        <v>26775.763200000009</v>
      </c>
      <c r="AE92">
        <v>36359.117600000012</v>
      </c>
      <c r="AG92">
        <v>322.63440000000003</v>
      </c>
      <c r="AH92">
        <v>631.25840000000017</v>
      </c>
      <c r="AI92">
        <v>1534.652000000001</v>
      </c>
      <c r="AJ92">
        <v>2928.7239999999983</v>
      </c>
      <c r="AK92">
        <v>6516.4296000000022</v>
      </c>
    </row>
    <row r="93" spans="3:37" x14ac:dyDescent="0.25">
      <c r="C93">
        <v>4103.6480000000001</v>
      </c>
      <c r="D93">
        <v>6221.4960000000001</v>
      </c>
      <c r="E93">
        <v>16466.864000000001</v>
      </c>
      <c r="F93">
        <v>24281.268</v>
      </c>
      <c r="G93">
        <v>28357.88</v>
      </c>
      <c r="I93">
        <v>346.31200000000001</v>
      </c>
      <c r="J93">
        <v>596.98400000000004</v>
      </c>
      <c r="K93">
        <v>1437.8679999999999</v>
      </c>
      <c r="L93">
        <v>3287.8</v>
      </c>
      <c r="M93">
        <v>6322.6080000000002</v>
      </c>
      <c r="O93">
        <v>1566.836</v>
      </c>
      <c r="P93">
        <v>3142.2624000000014</v>
      </c>
      <c r="Q93">
        <v>7212.7592000000104</v>
      </c>
      <c r="R93">
        <v>11686.0504</v>
      </c>
      <c r="S93">
        <v>16571.428000000004</v>
      </c>
      <c r="U93">
        <v>174.62480000000025</v>
      </c>
      <c r="V93">
        <v>329.3711999999997</v>
      </c>
      <c r="W93">
        <v>853.50000000000011</v>
      </c>
      <c r="X93">
        <v>1635.9864000000005</v>
      </c>
      <c r="Y93">
        <v>3617.9072000000015</v>
      </c>
      <c r="AA93">
        <v>3584.9543999999978</v>
      </c>
      <c r="AB93">
        <v>6862.2800000000007</v>
      </c>
      <c r="AC93">
        <v>15744.685600000003</v>
      </c>
      <c r="AD93">
        <v>26781.789599999982</v>
      </c>
      <c r="AE93">
        <v>36305.42</v>
      </c>
      <c r="AG93">
        <v>326.36079999999976</v>
      </c>
      <c r="AH93">
        <v>607.76159999999993</v>
      </c>
      <c r="AI93">
        <v>1566.5736000000004</v>
      </c>
      <c r="AJ93">
        <v>3110.3096000000019</v>
      </c>
      <c r="AK93">
        <v>6423.0047999999997</v>
      </c>
    </row>
    <row r="94" spans="3:37" x14ac:dyDescent="0.25">
      <c r="C94">
        <v>4140.3559999999998</v>
      </c>
      <c r="D94">
        <v>6365.5360000000001</v>
      </c>
      <c r="E94">
        <v>16345.868</v>
      </c>
      <c r="F94">
        <v>24157.932000000001</v>
      </c>
      <c r="G94">
        <v>28973.116000000002</v>
      </c>
      <c r="I94">
        <v>393.83600000000001</v>
      </c>
      <c r="J94">
        <v>575.33600000000001</v>
      </c>
      <c r="K94">
        <v>1202.412</v>
      </c>
      <c r="L94">
        <v>3080.36</v>
      </c>
      <c r="M94">
        <v>6186.4520000000002</v>
      </c>
      <c r="O94">
        <v>1563.8535999999997</v>
      </c>
      <c r="P94">
        <v>3150.0647999999983</v>
      </c>
      <c r="Q94">
        <v>7282.9280000000008</v>
      </c>
      <c r="R94">
        <v>11600.294400000008</v>
      </c>
      <c r="S94">
        <v>16626.1456</v>
      </c>
      <c r="U94">
        <v>172.31840000000003</v>
      </c>
      <c r="V94">
        <v>317.27279999999996</v>
      </c>
      <c r="W94">
        <v>885.50320000000022</v>
      </c>
      <c r="X94">
        <v>1578.6391999999998</v>
      </c>
      <c r="Y94">
        <v>3226.5128000000018</v>
      </c>
      <c r="AA94">
        <v>3615.1383999999994</v>
      </c>
      <c r="AB94">
        <v>6945.0375999999969</v>
      </c>
      <c r="AC94">
        <v>15806.263999999997</v>
      </c>
      <c r="AD94">
        <v>26656.28160000002</v>
      </c>
      <c r="AE94">
        <v>36752.772799999992</v>
      </c>
      <c r="AG94">
        <v>328.04799999999994</v>
      </c>
      <c r="AH94">
        <v>610.41999999999985</v>
      </c>
      <c r="AI94">
        <v>1530.0424000000007</v>
      </c>
      <c r="AJ94">
        <v>3039.6375999999977</v>
      </c>
      <c r="AK94">
        <v>5845.0583999999999</v>
      </c>
    </row>
    <row r="95" spans="3:37" x14ac:dyDescent="0.25">
      <c r="C95">
        <v>4135.5959999999995</v>
      </c>
      <c r="D95">
        <v>6381.2120000000004</v>
      </c>
      <c r="E95">
        <v>16406.82</v>
      </c>
      <c r="F95">
        <v>24085.02</v>
      </c>
      <c r="G95">
        <v>29269.227999999999</v>
      </c>
      <c r="I95">
        <v>354.12</v>
      </c>
      <c r="J95">
        <v>519.88400000000001</v>
      </c>
      <c r="K95">
        <v>1484.0640000000001</v>
      </c>
      <c r="L95">
        <v>3139.7040000000002</v>
      </c>
      <c r="M95">
        <v>5777.3760000000002</v>
      </c>
      <c r="O95">
        <v>1559.0511999999997</v>
      </c>
      <c r="P95">
        <v>3141.0224000000003</v>
      </c>
      <c r="Q95">
        <v>7428.1104000000023</v>
      </c>
      <c r="R95">
        <v>11651.912</v>
      </c>
      <c r="S95">
        <v>16702.219999999987</v>
      </c>
      <c r="U95">
        <v>161.70800000000006</v>
      </c>
      <c r="V95">
        <v>348.18479999999977</v>
      </c>
      <c r="W95">
        <v>808.2704</v>
      </c>
      <c r="X95">
        <v>1763.0352</v>
      </c>
      <c r="Y95">
        <v>3006.0695999999989</v>
      </c>
      <c r="AA95">
        <v>3621.8448000000017</v>
      </c>
      <c r="AB95">
        <v>6952.1871999999948</v>
      </c>
      <c r="AC95">
        <v>15916.9792</v>
      </c>
      <c r="AD95">
        <v>26757.668799999985</v>
      </c>
      <c r="AE95">
        <v>36717.724000000009</v>
      </c>
      <c r="AG95">
        <v>322.55599999999976</v>
      </c>
      <c r="AH95">
        <v>631.8199999999996</v>
      </c>
      <c r="AI95">
        <v>1492.6143999999993</v>
      </c>
      <c r="AJ95">
        <v>2922.5807999999993</v>
      </c>
      <c r="AK95">
        <v>6003.7176000000009</v>
      </c>
    </row>
    <row r="96" spans="3:37" x14ac:dyDescent="0.25">
      <c r="C96">
        <v>4169.6080000000002</v>
      </c>
      <c r="D96">
        <v>6373.7240000000002</v>
      </c>
      <c r="E96">
        <v>16581.916000000001</v>
      </c>
      <c r="F96">
        <v>24015.648000000001</v>
      </c>
      <c r="G96">
        <v>29605.628000000001</v>
      </c>
      <c r="I96">
        <v>328.09199999999998</v>
      </c>
      <c r="J96">
        <v>561.67200000000003</v>
      </c>
      <c r="K96">
        <v>1564.4639999999999</v>
      </c>
      <c r="L96">
        <v>2872.404</v>
      </c>
      <c r="M96">
        <v>5879.848</v>
      </c>
      <c r="O96">
        <v>1586.3168000000007</v>
      </c>
      <c r="P96">
        <v>3167.6847999999986</v>
      </c>
      <c r="Q96">
        <v>7455.4896000000026</v>
      </c>
      <c r="R96">
        <v>11749.200799999995</v>
      </c>
      <c r="S96">
        <v>16601.987199999996</v>
      </c>
      <c r="U96">
        <v>165.93919999999952</v>
      </c>
      <c r="V96">
        <v>341.14880000000005</v>
      </c>
      <c r="W96">
        <v>868.3503999999989</v>
      </c>
      <c r="X96">
        <v>1602.9656000000014</v>
      </c>
      <c r="Y96">
        <v>3293.6839999999993</v>
      </c>
      <c r="AA96">
        <v>3612.6207999999983</v>
      </c>
      <c r="AB96">
        <v>6977.0079999999944</v>
      </c>
      <c r="AC96">
        <v>15976.2528</v>
      </c>
      <c r="AD96">
        <v>26948.778400000003</v>
      </c>
      <c r="AE96">
        <v>36598.203199999982</v>
      </c>
      <c r="AG96">
        <v>319.94719999999984</v>
      </c>
      <c r="AH96">
        <v>603.66719999999987</v>
      </c>
      <c r="AI96">
        <v>1534.9232000000004</v>
      </c>
      <c r="AJ96">
        <v>2978.0807999999988</v>
      </c>
      <c r="AK96">
        <v>6234.421599999996</v>
      </c>
    </row>
    <row r="97" spans="3:37" x14ac:dyDescent="0.25">
      <c r="C97">
        <v>4162.7920000000004</v>
      </c>
      <c r="D97">
        <v>6396.5280000000002</v>
      </c>
      <c r="E97">
        <v>16785.016</v>
      </c>
      <c r="F97">
        <v>24334.524000000001</v>
      </c>
      <c r="G97">
        <v>29543.204000000002</v>
      </c>
      <c r="I97">
        <v>325.32</v>
      </c>
      <c r="J97">
        <v>597.25199999999995</v>
      </c>
      <c r="K97">
        <v>1443.7719999999999</v>
      </c>
      <c r="L97">
        <v>3060.1239999999998</v>
      </c>
      <c r="M97">
        <v>5793.7439999999997</v>
      </c>
      <c r="O97">
        <v>1581.1528000000003</v>
      </c>
      <c r="P97">
        <v>3179.8927999999983</v>
      </c>
      <c r="Q97">
        <v>7467.5384000000031</v>
      </c>
      <c r="R97">
        <v>11687.956799999998</v>
      </c>
      <c r="S97">
        <v>16264.959999999997</v>
      </c>
      <c r="U97">
        <v>183.27280000000016</v>
      </c>
      <c r="V97">
        <v>328.2688</v>
      </c>
      <c r="W97">
        <v>872.93360000000018</v>
      </c>
      <c r="X97">
        <v>1722.4535999999994</v>
      </c>
      <c r="Y97">
        <v>3620.244799999999</v>
      </c>
      <c r="AA97">
        <v>3612.0615999999986</v>
      </c>
      <c r="AB97">
        <v>6987.7120000000014</v>
      </c>
      <c r="AC97">
        <v>16146.107999999995</v>
      </c>
      <c r="AD97">
        <v>27092.502399999968</v>
      </c>
      <c r="AE97">
        <v>36429.615999999973</v>
      </c>
      <c r="AG97">
        <v>324.68080000000015</v>
      </c>
      <c r="AH97">
        <v>596.64320000000032</v>
      </c>
      <c r="AI97">
        <v>1557.5399999999995</v>
      </c>
      <c r="AJ97">
        <v>3048.6136000000001</v>
      </c>
      <c r="AK97">
        <v>6410.6575999999986</v>
      </c>
    </row>
    <row r="98" spans="3:37" x14ac:dyDescent="0.25">
      <c r="C98">
        <v>4239.3959999999997</v>
      </c>
      <c r="D98">
        <v>6405.0519999999997</v>
      </c>
      <c r="E98">
        <v>16761.364000000001</v>
      </c>
      <c r="F98">
        <v>24520.292000000001</v>
      </c>
      <c r="G98">
        <v>30360.436000000002</v>
      </c>
      <c r="I98">
        <v>373.81200000000001</v>
      </c>
      <c r="J98">
        <v>671.10799999999995</v>
      </c>
      <c r="K98">
        <v>1382.212</v>
      </c>
      <c r="L98">
        <v>3219.288</v>
      </c>
      <c r="M98">
        <v>5883.5280000000002</v>
      </c>
      <c r="O98">
        <v>1587.8983999999994</v>
      </c>
      <c r="P98">
        <v>3221.0784000000012</v>
      </c>
      <c r="Q98">
        <v>7455.7912000000033</v>
      </c>
      <c r="R98">
        <v>11584.5416</v>
      </c>
      <c r="S98">
        <v>16468.924799999997</v>
      </c>
      <c r="U98">
        <v>177.68800000000022</v>
      </c>
      <c r="V98">
        <v>334.19680000000045</v>
      </c>
      <c r="W98">
        <v>825.89119999999934</v>
      </c>
      <c r="X98">
        <v>1513.1991999999998</v>
      </c>
      <c r="Y98">
        <v>3366.0287999999973</v>
      </c>
      <c r="AA98">
        <v>3626.3624000000004</v>
      </c>
      <c r="AB98">
        <v>7033.894400000002</v>
      </c>
      <c r="AC98">
        <v>16149.531999999997</v>
      </c>
      <c r="AD98">
        <v>27087.263200000012</v>
      </c>
      <c r="AE98">
        <v>36736.150399999984</v>
      </c>
      <c r="AG98">
        <v>329.57600000000008</v>
      </c>
      <c r="AH98">
        <v>621.11200000000019</v>
      </c>
      <c r="AI98">
        <v>1463.0815999999995</v>
      </c>
      <c r="AJ98">
        <v>2979.8743999999997</v>
      </c>
      <c r="AK98">
        <v>6290.5375999999969</v>
      </c>
    </row>
    <row r="99" spans="3:37" x14ac:dyDescent="0.25">
      <c r="C99">
        <v>4245.3360000000002</v>
      </c>
      <c r="D99">
        <v>6415.6959999999999</v>
      </c>
      <c r="E99">
        <v>16985.304</v>
      </c>
      <c r="F99">
        <v>25242.552</v>
      </c>
      <c r="G99">
        <v>29811.436000000002</v>
      </c>
      <c r="I99">
        <v>347.68400000000003</v>
      </c>
      <c r="J99">
        <v>631.46</v>
      </c>
      <c r="K99">
        <v>1435.2360000000001</v>
      </c>
      <c r="L99">
        <v>2917.86</v>
      </c>
      <c r="M99">
        <v>6089.192</v>
      </c>
      <c r="O99">
        <v>1615.0871999999983</v>
      </c>
      <c r="P99">
        <v>3221.7911999999997</v>
      </c>
      <c r="Q99">
        <v>7393.4567999999981</v>
      </c>
      <c r="R99">
        <v>11683.395199999999</v>
      </c>
      <c r="S99">
        <v>16064.787999999995</v>
      </c>
      <c r="U99">
        <v>176.98719999999992</v>
      </c>
      <c r="V99">
        <v>311.43759999999963</v>
      </c>
      <c r="W99">
        <v>819.18079999999975</v>
      </c>
      <c r="X99">
        <v>1764.8887999999995</v>
      </c>
      <c r="Y99">
        <v>3722.9287999999988</v>
      </c>
      <c r="AA99">
        <v>3663.6792000000005</v>
      </c>
      <c r="AB99">
        <v>7026.2648000000027</v>
      </c>
      <c r="AC99">
        <v>16198.843999999997</v>
      </c>
      <c r="AD99">
        <v>27120.643199999995</v>
      </c>
      <c r="AE99">
        <v>36304.099999999991</v>
      </c>
      <c r="AG99">
        <v>320.89119999999986</v>
      </c>
      <c r="AH99">
        <v>598.57999999999981</v>
      </c>
      <c r="AI99">
        <v>1462.7808</v>
      </c>
      <c r="AJ99">
        <v>3257.6920000000014</v>
      </c>
      <c r="AK99">
        <v>6419.0056000000022</v>
      </c>
    </row>
    <row r="100" spans="3:37" x14ac:dyDescent="0.25">
      <c r="C100">
        <v>4244.1400000000003</v>
      </c>
      <c r="D100">
        <v>6400.2359999999999</v>
      </c>
      <c r="E100">
        <v>17006.772000000001</v>
      </c>
      <c r="F100">
        <v>24895.428</v>
      </c>
      <c r="G100">
        <v>30315.624</v>
      </c>
      <c r="I100">
        <v>337.86</v>
      </c>
      <c r="J100">
        <v>649.80399999999997</v>
      </c>
      <c r="K100">
        <v>1469.4680000000001</v>
      </c>
      <c r="L100">
        <v>2826.5079999999998</v>
      </c>
      <c r="M100">
        <v>5759.86</v>
      </c>
      <c r="O100">
        <v>1640.7183999999995</v>
      </c>
      <c r="P100">
        <v>3242.1832000000009</v>
      </c>
      <c r="Q100">
        <v>7478.1616000000031</v>
      </c>
      <c r="R100">
        <v>11673.704000000003</v>
      </c>
      <c r="S100">
        <v>16181.470399999997</v>
      </c>
      <c r="U100">
        <v>179.47599999999997</v>
      </c>
      <c r="V100">
        <v>332.29600000000011</v>
      </c>
      <c r="W100">
        <v>830.35279999999921</v>
      </c>
      <c r="X100">
        <v>1668.9743999999994</v>
      </c>
      <c r="Y100">
        <v>3379.5208000000016</v>
      </c>
      <c r="AA100">
        <v>3700.7503999999976</v>
      </c>
      <c r="AB100">
        <v>7065.3383999999969</v>
      </c>
      <c r="AC100">
        <v>16274.3568</v>
      </c>
      <c r="AD100">
        <v>27122.999999999993</v>
      </c>
      <c r="AE100">
        <v>36396.419200000004</v>
      </c>
      <c r="AG100">
        <v>330.07599999999996</v>
      </c>
      <c r="AH100">
        <v>646.05920000000015</v>
      </c>
      <c r="AI100">
        <v>1505.3704000000002</v>
      </c>
      <c r="AJ100">
        <v>2953.3776000000007</v>
      </c>
      <c r="AK100">
        <v>6102.3224000000018</v>
      </c>
    </row>
    <row r="101" spans="3:37" x14ac:dyDescent="0.25">
      <c r="C101">
        <v>4261.3440000000001</v>
      </c>
      <c r="D101">
        <v>6550.152</v>
      </c>
      <c r="E101">
        <v>17088.8</v>
      </c>
      <c r="F101">
        <v>24820.304</v>
      </c>
      <c r="G101">
        <v>30256.444</v>
      </c>
      <c r="I101">
        <v>321.77999999999997</v>
      </c>
      <c r="J101">
        <v>658.88400000000001</v>
      </c>
      <c r="K101">
        <v>1394.58</v>
      </c>
      <c r="L101">
        <v>3255.4119999999998</v>
      </c>
      <c r="M101">
        <v>6262.4679999999998</v>
      </c>
      <c r="O101">
        <v>1645.6944000000001</v>
      </c>
      <c r="P101">
        <v>3224.8720000000021</v>
      </c>
      <c r="Q101">
        <v>7566.6271999999972</v>
      </c>
      <c r="R101">
        <v>11788.124799999992</v>
      </c>
      <c r="S101">
        <v>15758.785600000008</v>
      </c>
      <c r="U101">
        <v>153.78719999999976</v>
      </c>
      <c r="V101">
        <v>340.53360000000021</v>
      </c>
      <c r="W101">
        <v>775.42240000000049</v>
      </c>
      <c r="X101">
        <v>1440.0656000000006</v>
      </c>
      <c r="Y101">
        <v>3246.497600000002</v>
      </c>
      <c r="AA101">
        <v>3722.3920000000026</v>
      </c>
      <c r="AB101">
        <v>7075.6607999999969</v>
      </c>
      <c r="AC101">
        <v>16432.387199999997</v>
      </c>
      <c r="AD101">
        <v>27286.235199999985</v>
      </c>
      <c r="AE101">
        <v>36371.37279999999</v>
      </c>
      <c r="AG101">
        <v>308.40159999999992</v>
      </c>
      <c r="AH101">
        <v>606.64240000000007</v>
      </c>
      <c r="AI101">
        <v>1496.1999999999994</v>
      </c>
      <c r="AJ101">
        <v>3064.3904000000007</v>
      </c>
      <c r="AK101">
        <v>5852.6255999999976</v>
      </c>
    </row>
    <row r="102" spans="3:37" x14ac:dyDescent="0.25">
      <c r="C102">
        <v>4227.8999999999996</v>
      </c>
      <c r="D102">
        <v>6642.232</v>
      </c>
      <c r="E102">
        <v>17171.756000000001</v>
      </c>
      <c r="F102">
        <v>25087.511999999999</v>
      </c>
      <c r="G102">
        <v>30873.252</v>
      </c>
      <c r="I102">
        <v>301.11599999999999</v>
      </c>
      <c r="J102">
        <v>618.21600000000001</v>
      </c>
      <c r="K102">
        <v>1470.884</v>
      </c>
      <c r="L102">
        <v>3406.9920000000002</v>
      </c>
      <c r="M102">
        <v>6733.1360000000004</v>
      </c>
      <c r="O102">
        <v>1654.116</v>
      </c>
      <c r="P102">
        <v>3251.0343999999982</v>
      </c>
      <c r="Q102">
        <v>7693.2304000000013</v>
      </c>
      <c r="R102">
        <v>11761.198400000001</v>
      </c>
      <c r="S102">
        <v>16130.228800000015</v>
      </c>
      <c r="U102">
        <v>163.55440000000024</v>
      </c>
      <c r="V102">
        <v>308.61520000000013</v>
      </c>
      <c r="W102">
        <v>795.37919999999974</v>
      </c>
      <c r="X102">
        <v>1704.1088</v>
      </c>
      <c r="Y102">
        <v>3036.5407999999993</v>
      </c>
      <c r="AA102">
        <v>3735.4151999999999</v>
      </c>
      <c r="AB102">
        <v>7094.5367999999917</v>
      </c>
      <c r="AC102">
        <v>16413.657599999999</v>
      </c>
      <c r="AD102">
        <v>27316.399999999987</v>
      </c>
      <c r="AE102">
        <v>36516.62720000001</v>
      </c>
      <c r="AG102">
        <v>317.17359999999979</v>
      </c>
      <c r="AH102">
        <v>610.43919999999991</v>
      </c>
      <c r="AI102">
        <v>1483.9168000000004</v>
      </c>
      <c r="AJ102">
        <v>3025.2976000000012</v>
      </c>
      <c r="AK102">
        <v>6071.8656000000019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2020-10-11T11:28:17Z</dcterms:created>
  <dcterms:modified xsi:type="dcterms:W3CDTF">2020-10-11T11:28:19Z</dcterms:modified>
</cp:coreProperties>
</file>