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598D169A-5C5C-4572-B4FE-A331259278BA}" xr6:coauthVersionLast="45" xr6:coauthVersionMax="45" xr10:uidLastSave="{00000000-0000-0000-0000-000000000000}"/>
  <bookViews>
    <workbookView xWindow="1560" yWindow="1560" windowWidth="21600" windowHeight="11385" xr2:uid="{D9058893-5519-4662-A5A0-C98BF42DC63E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<sst xmlns="http://schemas.openxmlformats.org/spreadsheetml/2006/main" count="30" uniqueCount="5">
  <si>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OR5x250-0.50_10 SAM-0.01</t>
  </si>
  <si>
    <t>OR5x250-0.50_10 SAM-0.02</t>
  </si>
  <si>
    <t>OR5x250-0.50_10 SAM-0.05</t>
  </si>
  <si>
    <t>OR5x250-0.50_10 SAM-0.1</t>
  </si>
  <si>
    <t>OR5x250-0.50_10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</si>
</sst>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OR5x250-0.50_10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318.59199999999998</c:v>
                </c:pt>
                <c:pt idx="2">
                  <c:v>490.43200000000002</c:v>
                </c:pt>
                <c:pt idx="3">
                  <c:v>630.17600000000004</c:v>
                </c:pt>
                <c:pt idx="4">
                  <c:v>696.12400000000002</c:v>
                </c:pt>
                <c:pt idx="5">
                  <c:v>810.29600000000005</c:v>
                </c:pt>
                <c:pt idx="6">
                  <c:v>909.77599999999995</c:v>
                </c:pt>
                <c:pt idx="7">
                  <c:v>943.70799999999997</c:v>
                </c:pt>
                <c:pt idx="8">
                  <c:v>1056.068</c:v>
                </c:pt>
                <c:pt idx="9">
                  <c:v>1078.5119999999999</c:v>
                </c:pt>
                <c:pt idx="10">
                  <c:v>1161.684</c:v>
                </c:pt>
                <c:pt idx="11">
                  <c:v>1219.7239999999999</c:v>
                </c:pt>
                <c:pt idx="12">
                  <c:v>1280.396</c:v>
                </c:pt>
                <c:pt idx="13">
                  <c:v>1302.18</c:v>
                </c:pt>
                <c:pt idx="14">
                  <c:v>1295.104</c:v>
                </c:pt>
                <c:pt idx="15">
                  <c:v>1320.316</c:v>
                </c:pt>
                <c:pt idx="16">
                  <c:v>1369.576</c:v>
                </c:pt>
                <c:pt idx="17">
                  <c:v>1419.836</c:v>
                </c:pt>
                <c:pt idx="18">
                  <c:v>1482.6880000000001</c:v>
                </c:pt>
                <c:pt idx="19">
                  <c:v>1546.704</c:v>
                </c:pt>
                <c:pt idx="20">
                  <c:v>1562.268</c:v>
                </c:pt>
                <c:pt idx="21">
                  <c:v>1619.7159999999999</c:v>
                </c:pt>
                <c:pt idx="22">
                  <c:v>1644.9159999999999</c:v>
                </c:pt>
                <c:pt idx="23">
                  <c:v>1676.8879999999999</c:v>
                </c:pt>
                <c:pt idx="24">
                  <c:v>1683.076</c:v>
                </c:pt>
                <c:pt idx="25">
                  <c:v>1733.356</c:v>
                </c:pt>
                <c:pt idx="26">
                  <c:v>1813.4480000000001</c:v>
                </c:pt>
                <c:pt idx="27">
                  <c:v>1852.1880000000001</c:v>
                </c:pt>
                <c:pt idx="28">
                  <c:v>1879.0840000000001</c:v>
                </c:pt>
                <c:pt idx="29">
                  <c:v>1956.7439999999999</c:v>
                </c:pt>
                <c:pt idx="30">
                  <c:v>1942.5840000000001</c:v>
                </c:pt>
                <c:pt idx="31">
                  <c:v>1996.9079999999999</c:v>
                </c:pt>
                <c:pt idx="32">
                  <c:v>2045.74</c:v>
                </c:pt>
                <c:pt idx="33">
                  <c:v>2080.58</c:v>
                </c:pt>
                <c:pt idx="34">
                  <c:v>2163.672</c:v>
                </c:pt>
                <c:pt idx="35">
                  <c:v>2170.7159999999999</c:v>
                </c:pt>
                <c:pt idx="36">
                  <c:v>2214.42</c:v>
                </c:pt>
                <c:pt idx="37">
                  <c:v>2235.4879999999998</c:v>
                </c:pt>
                <c:pt idx="38">
                  <c:v>2220.6239999999998</c:v>
                </c:pt>
                <c:pt idx="39">
                  <c:v>2229.444</c:v>
                </c:pt>
                <c:pt idx="40">
                  <c:v>2301.1</c:v>
                </c:pt>
                <c:pt idx="41">
                  <c:v>2368.8960000000002</c:v>
                </c:pt>
                <c:pt idx="42">
                  <c:v>2358.2280000000001</c:v>
                </c:pt>
                <c:pt idx="43">
                  <c:v>2385.0079999999998</c:v>
                </c:pt>
                <c:pt idx="44">
                  <c:v>2430.328</c:v>
                </c:pt>
                <c:pt idx="45">
                  <c:v>2411.0239999999999</c:v>
                </c:pt>
                <c:pt idx="46">
                  <c:v>2439.752</c:v>
                </c:pt>
                <c:pt idx="47">
                  <c:v>2477.884</c:v>
                </c:pt>
                <c:pt idx="48">
                  <c:v>2538.7959999999998</c:v>
                </c:pt>
                <c:pt idx="49">
                  <c:v>2556.7719999999999</c:v>
                </c:pt>
                <c:pt idx="50">
                  <c:v>2581.248</c:v>
                </c:pt>
                <c:pt idx="51">
                  <c:v>2617.4760000000001</c:v>
                </c:pt>
                <c:pt idx="52">
                  <c:v>2633.1080000000002</c:v>
                </c:pt>
                <c:pt idx="53">
                  <c:v>2622.7080000000001</c:v>
                </c:pt>
                <c:pt idx="54">
                  <c:v>2690.8119999999999</c:v>
                </c:pt>
                <c:pt idx="55">
                  <c:v>2663.7159999999999</c:v>
                </c:pt>
                <c:pt idx="56">
                  <c:v>2681.636</c:v>
                </c:pt>
                <c:pt idx="57">
                  <c:v>2726.424</c:v>
                </c:pt>
                <c:pt idx="58">
                  <c:v>2772.212</c:v>
                </c:pt>
                <c:pt idx="59">
                  <c:v>2750.4319999999998</c:v>
                </c:pt>
                <c:pt idx="60">
                  <c:v>2776.76</c:v>
                </c:pt>
                <c:pt idx="61">
                  <c:v>2816.0720000000001</c:v>
                </c:pt>
                <c:pt idx="62">
                  <c:v>2828.848</c:v>
                </c:pt>
                <c:pt idx="63">
                  <c:v>2834.2280000000001</c:v>
                </c:pt>
                <c:pt idx="64">
                  <c:v>2850.828</c:v>
                </c:pt>
                <c:pt idx="65">
                  <c:v>2870.3560000000002</c:v>
                </c:pt>
                <c:pt idx="66">
                  <c:v>2884.6640000000002</c:v>
                </c:pt>
                <c:pt idx="67">
                  <c:v>2906.4879999999998</c:v>
                </c:pt>
                <c:pt idx="68">
                  <c:v>2943.672</c:v>
                </c:pt>
                <c:pt idx="69">
                  <c:v>3022.2919999999999</c:v>
                </c:pt>
                <c:pt idx="70">
                  <c:v>3055.172</c:v>
                </c:pt>
                <c:pt idx="71">
                  <c:v>3047.1680000000001</c:v>
                </c:pt>
                <c:pt idx="72">
                  <c:v>3040.6959999999999</c:v>
                </c:pt>
                <c:pt idx="73">
                  <c:v>3060.6080000000002</c:v>
                </c:pt>
                <c:pt idx="74">
                  <c:v>3093.3159999999998</c:v>
                </c:pt>
                <c:pt idx="75">
                  <c:v>3107.268</c:v>
                </c:pt>
                <c:pt idx="76">
                  <c:v>3182.46</c:v>
                </c:pt>
                <c:pt idx="77">
                  <c:v>3186.3319999999999</c:v>
                </c:pt>
                <c:pt idx="78">
                  <c:v>3183.9279999999999</c:v>
                </c:pt>
                <c:pt idx="79">
                  <c:v>3161.808</c:v>
                </c:pt>
                <c:pt idx="80">
                  <c:v>3226.7919999999999</c:v>
                </c:pt>
                <c:pt idx="81">
                  <c:v>3283.4679999999998</c:v>
                </c:pt>
                <c:pt idx="82">
                  <c:v>3300.672</c:v>
                </c:pt>
                <c:pt idx="83">
                  <c:v>3295.4160000000002</c:v>
                </c:pt>
                <c:pt idx="84">
                  <c:v>3263.1320000000001</c:v>
                </c:pt>
                <c:pt idx="85">
                  <c:v>3260.1280000000002</c:v>
                </c:pt>
                <c:pt idx="86">
                  <c:v>3224.68</c:v>
                </c:pt>
                <c:pt idx="87">
                  <c:v>3279.0160000000001</c:v>
                </c:pt>
                <c:pt idx="88">
                  <c:v>3296.5880000000002</c:v>
                </c:pt>
                <c:pt idx="89">
                  <c:v>3334.9960000000001</c:v>
                </c:pt>
                <c:pt idx="90">
                  <c:v>3388.4319999999998</c:v>
                </c:pt>
                <c:pt idx="91">
                  <c:v>3465.248</c:v>
                </c:pt>
                <c:pt idx="92">
                  <c:v>3484.3519999999999</c:v>
                </c:pt>
                <c:pt idx="93">
                  <c:v>3473.3879999999999</c:v>
                </c:pt>
                <c:pt idx="94">
                  <c:v>3485.0639999999999</c:v>
                </c:pt>
                <c:pt idx="95">
                  <c:v>3495.4119999999998</c:v>
                </c:pt>
                <c:pt idx="96">
                  <c:v>3489.56</c:v>
                </c:pt>
                <c:pt idx="97">
                  <c:v>3505.6759999999999</c:v>
                </c:pt>
                <c:pt idx="98">
                  <c:v>3520.596</c:v>
                </c:pt>
                <c:pt idx="99">
                  <c:v>3593.8760000000002</c:v>
                </c:pt>
                <c:pt idx="100">
                  <c:v>3604.8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C-4D10-AC5F-1A5579340339}"/>
            </c:ext>
          </c:extLst>
        </c:ser>
        <c:ser>
          <c:idx val="1"/>
          <c:order val="1"/>
          <c:tx>
            <c:v>OR5x250-0.50_10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636.37599999999998</c:v>
                </c:pt>
                <c:pt idx="2">
                  <c:v>1015.152</c:v>
                </c:pt>
                <c:pt idx="3">
                  <c:v>1179.6880000000001</c:v>
                </c:pt>
                <c:pt idx="4">
                  <c:v>1355.22</c:v>
                </c:pt>
                <c:pt idx="5">
                  <c:v>1532.672</c:v>
                </c:pt>
                <c:pt idx="6">
                  <c:v>1683.1</c:v>
                </c:pt>
                <c:pt idx="7">
                  <c:v>1801.22</c:v>
                </c:pt>
                <c:pt idx="8">
                  <c:v>1854.7560000000001</c:v>
                </c:pt>
                <c:pt idx="9">
                  <c:v>1982.124</c:v>
                </c:pt>
                <c:pt idx="10">
                  <c:v>2124.9920000000002</c:v>
                </c:pt>
                <c:pt idx="11">
                  <c:v>2183.9720000000002</c:v>
                </c:pt>
                <c:pt idx="12">
                  <c:v>2328.66</c:v>
                </c:pt>
                <c:pt idx="13">
                  <c:v>2428.864</c:v>
                </c:pt>
                <c:pt idx="14">
                  <c:v>2481.9520000000002</c:v>
                </c:pt>
                <c:pt idx="15">
                  <c:v>2573.4839999999999</c:v>
                </c:pt>
                <c:pt idx="16">
                  <c:v>2704.2159999999999</c:v>
                </c:pt>
                <c:pt idx="17">
                  <c:v>2636.3919999999998</c:v>
                </c:pt>
                <c:pt idx="18">
                  <c:v>2669.3919999999998</c:v>
                </c:pt>
                <c:pt idx="19">
                  <c:v>2767.1959999999999</c:v>
                </c:pt>
                <c:pt idx="20">
                  <c:v>2745.2280000000001</c:v>
                </c:pt>
                <c:pt idx="21">
                  <c:v>2858.788</c:v>
                </c:pt>
                <c:pt idx="22">
                  <c:v>2928.5839999999998</c:v>
                </c:pt>
                <c:pt idx="23">
                  <c:v>2954.6680000000001</c:v>
                </c:pt>
                <c:pt idx="24">
                  <c:v>3027.5320000000002</c:v>
                </c:pt>
                <c:pt idx="25">
                  <c:v>3153.9079999999999</c:v>
                </c:pt>
                <c:pt idx="26">
                  <c:v>3203.4360000000001</c:v>
                </c:pt>
                <c:pt idx="27">
                  <c:v>3306.5079999999998</c:v>
                </c:pt>
                <c:pt idx="28">
                  <c:v>3368.2040000000002</c:v>
                </c:pt>
                <c:pt idx="29">
                  <c:v>3415.556</c:v>
                </c:pt>
                <c:pt idx="30">
                  <c:v>3503.7559999999999</c:v>
                </c:pt>
                <c:pt idx="31">
                  <c:v>3597.0279999999998</c:v>
                </c:pt>
                <c:pt idx="32">
                  <c:v>3702.7440000000001</c:v>
                </c:pt>
                <c:pt idx="33">
                  <c:v>3762.82</c:v>
                </c:pt>
                <c:pt idx="34">
                  <c:v>3818.9920000000002</c:v>
                </c:pt>
                <c:pt idx="35">
                  <c:v>3904.1480000000001</c:v>
                </c:pt>
                <c:pt idx="36">
                  <c:v>3975.04</c:v>
                </c:pt>
                <c:pt idx="37">
                  <c:v>4059.7440000000001</c:v>
                </c:pt>
                <c:pt idx="38">
                  <c:v>4048.9360000000001</c:v>
                </c:pt>
                <c:pt idx="39">
                  <c:v>4089.828</c:v>
                </c:pt>
                <c:pt idx="40">
                  <c:v>4139.2520000000004</c:v>
                </c:pt>
                <c:pt idx="41">
                  <c:v>4221.8040000000001</c:v>
                </c:pt>
                <c:pt idx="42">
                  <c:v>4297.8440000000001</c:v>
                </c:pt>
                <c:pt idx="43">
                  <c:v>4285.28</c:v>
                </c:pt>
                <c:pt idx="44">
                  <c:v>4337.66</c:v>
                </c:pt>
                <c:pt idx="45">
                  <c:v>4378.9840000000004</c:v>
                </c:pt>
                <c:pt idx="46">
                  <c:v>4404.848</c:v>
                </c:pt>
                <c:pt idx="47">
                  <c:v>4448.2560000000003</c:v>
                </c:pt>
                <c:pt idx="48">
                  <c:v>4497.4520000000002</c:v>
                </c:pt>
                <c:pt idx="49">
                  <c:v>4527.7160000000003</c:v>
                </c:pt>
                <c:pt idx="50">
                  <c:v>4636.5240000000003</c:v>
                </c:pt>
                <c:pt idx="51">
                  <c:v>4737.2280000000001</c:v>
                </c:pt>
                <c:pt idx="52">
                  <c:v>4806.3119999999999</c:v>
                </c:pt>
                <c:pt idx="53">
                  <c:v>4784.2719999999999</c:v>
                </c:pt>
                <c:pt idx="54">
                  <c:v>4822.3919999999998</c:v>
                </c:pt>
                <c:pt idx="55">
                  <c:v>4931.0879999999997</c:v>
                </c:pt>
                <c:pt idx="56">
                  <c:v>4926.8</c:v>
                </c:pt>
                <c:pt idx="57">
                  <c:v>4958.4399999999996</c:v>
                </c:pt>
                <c:pt idx="58">
                  <c:v>5053.0280000000002</c:v>
                </c:pt>
                <c:pt idx="59">
                  <c:v>5113.34</c:v>
                </c:pt>
                <c:pt idx="60">
                  <c:v>5143.9359999999997</c:v>
                </c:pt>
                <c:pt idx="61">
                  <c:v>5213.9080000000004</c:v>
                </c:pt>
                <c:pt idx="62">
                  <c:v>5288.9520000000002</c:v>
                </c:pt>
                <c:pt idx="63">
                  <c:v>5320.52</c:v>
                </c:pt>
                <c:pt idx="64">
                  <c:v>5326.7479999999996</c:v>
                </c:pt>
                <c:pt idx="65">
                  <c:v>5325.232</c:v>
                </c:pt>
                <c:pt idx="66">
                  <c:v>5351.5479999999998</c:v>
                </c:pt>
                <c:pt idx="67">
                  <c:v>5383.5519999999997</c:v>
                </c:pt>
                <c:pt idx="68">
                  <c:v>5360.6880000000001</c:v>
                </c:pt>
                <c:pt idx="69">
                  <c:v>5293.3639999999996</c:v>
                </c:pt>
                <c:pt idx="70">
                  <c:v>5286.58</c:v>
                </c:pt>
                <c:pt idx="71">
                  <c:v>5365.8280000000004</c:v>
                </c:pt>
                <c:pt idx="72">
                  <c:v>5346.4359999999997</c:v>
                </c:pt>
                <c:pt idx="73">
                  <c:v>5381.5079999999998</c:v>
                </c:pt>
                <c:pt idx="74">
                  <c:v>5456.24</c:v>
                </c:pt>
                <c:pt idx="75">
                  <c:v>5444.82</c:v>
                </c:pt>
                <c:pt idx="76">
                  <c:v>5500.0320000000002</c:v>
                </c:pt>
                <c:pt idx="77">
                  <c:v>5450.3519999999999</c:v>
                </c:pt>
                <c:pt idx="78">
                  <c:v>5558.8440000000001</c:v>
                </c:pt>
                <c:pt idx="79">
                  <c:v>5665.7520000000004</c:v>
                </c:pt>
                <c:pt idx="80">
                  <c:v>5630.04</c:v>
                </c:pt>
                <c:pt idx="81">
                  <c:v>5617.98</c:v>
                </c:pt>
                <c:pt idx="82">
                  <c:v>5681.48</c:v>
                </c:pt>
                <c:pt idx="83">
                  <c:v>5827.02</c:v>
                </c:pt>
                <c:pt idx="84">
                  <c:v>5856.1559999999999</c:v>
                </c:pt>
                <c:pt idx="85">
                  <c:v>5962.9880000000003</c:v>
                </c:pt>
                <c:pt idx="86">
                  <c:v>5917.3360000000002</c:v>
                </c:pt>
                <c:pt idx="87">
                  <c:v>6016.3440000000001</c:v>
                </c:pt>
                <c:pt idx="88">
                  <c:v>6074.9840000000004</c:v>
                </c:pt>
                <c:pt idx="89">
                  <c:v>6111.4520000000002</c:v>
                </c:pt>
                <c:pt idx="90">
                  <c:v>6144.86</c:v>
                </c:pt>
                <c:pt idx="91">
                  <c:v>6193.8680000000004</c:v>
                </c:pt>
                <c:pt idx="92">
                  <c:v>6117.1559999999999</c:v>
                </c:pt>
                <c:pt idx="93">
                  <c:v>6073.7839999999997</c:v>
                </c:pt>
                <c:pt idx="94">
                  <c:v>6089.62</c:v>
                </c:pt>
                <c:pt idx="95">
                  <c:v>6166.5439999999999</c:v>
                </c:pt>
                <c:pt idx="96">
                  <c:v>6151.5119999999997</c:v>
                </c:pt>
                <c:pt idx="97">
                  <c:v>6214.4520000000002</c:v>
                </c:pt>
                <c:pt idx="98">
                  <c:v>6226.9759999999997</c:v>
                </c:pt>
                <c:pt idx="99">
                  <c:v>6271.58</c:v>
                </c:pt>
                <c:pt idx="100">
                  <c:v>6287.6760000000004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6C-4D10-AC5F-1A5579340339}"/>
            </c:ext>
          </c:extLst>
        </c:ser>
        <c:ser>
          <c:idx val="2"/>
          <c:order val="2"/>
          <c:tx>
            <c:v>OR5x250-0.50_10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1590.1759999999999</c:v>
                </c:pt>
                <c:pt idx="2">
                  <c:v>2335.9960000000001</c:v>
                </c:pt>
                <c:pt idx="3">
                  <c:v>2995.34</c:v>
                </c:pt>
                <c:pt idx="4">
                  <c:v>3291.32</c:v>
                </c:pt>
                <c:pt idx="5">
                  <c:v>3668.68</c:v>
                </c:pt>
                <c:pt idx="6">
                  <c:v>3802.4960000000001</c:v>
                </c:pt>
                <c:pt idx="7">
                  <c:v>3997.904</c:v>
                </c:pt>
                <c:pt idx="8">
                  <c:v>4585.7160000000003</c:v>
                </c:pt>
                <c:pt idx="9">
                  <c:v>4895.076</c:v>
                </c:pt>
                <c:pt idx="10">
                  <c:v>4989.7560000000003</c:v>
                </c:pt>
                <c:pt idx="11">
                  <c:v>5240.6959999999999</c:v>
                </c:pt>
                <c:pt idx="12">
                  <c:v>5571.8360000000002</c:v>
                </c:pt>
                <c:pt idx="13">
                  <c:v>5727.1319999999996</c:v>
                </c:pt>
                <c:pt idx="14">
                  <c:v>5853.7960000000003</c:v>
                </c:pt>
                <c:pt idx="15">
                  <c:v>6007.308</c:v>
                </c:pt>
                <c:pt idx="16">
                  <c:v>6034.3519999999999</c:v>
                </c:pt>
                <c:pt idx="17">
                  <c:v>6163.268</c:v>
                </c:pt>
                <c:pt idx="18">
                  <c:v>6405.7039999999997</c:v>
                </c:pt>
                <c:pt idx="19">
                  <c:v>6311.92</c:v>
                </c:pt>
                <c:pt idx="20">
                  <c:v>6584.9639999999999</c:v>
                </c:pt>
                <c:pt idx="21">
                  <c:v>6793.9639999999999</c:v>
                </c:pt>
                <c:pt idx="22">
                  <c:v>6833.2839999999997</c:v>
                </c:pt>
                <c:pt idx="23">
                  <c:v>6985.9480000000003</c:v>
                </c:pt>
                <c:pt idx="24">
                  <c:v>7199.2479999999996</c:v>
                </c:pt>
                <c:pt idx="25">
                  <c:v>7334.424</c:v>
                </c:pt>
                <c:pt idx="26">
                  <c:v>7394.24</c:v>
                </c:pt>
                <c:pt idx="27">
                  <c:v>7653.8040000000001</c:v>
                </c:pt>
                <c:pt idx="28">
                  <c:v>7834.3639999999996</c:v>
                </c:pt>
                <c:pt idx="29">
                  <c:v>8032.8440000000001</c:v>
                </c:pt>
                <c:pt idx="30">
                  <c:v>8172.848</c:v>
                </c:pt>
                <c:pt idx="31">
                  <c:v>8481.7240000000002</c:v>
                </c:pt>
                <c:pt idx="32">
                  <c:v>8707.1039999999994</c:v>
                </c:pt>
                <c:pt idx="33">
                  <c:v>8909.3719999999994</c:v>
                </c:pt>
                <c:pt idx="34">
                  <c:v>9090.2520000000004</c:v>
                </c:pt>
                <c:pt idx="35">
                  <c:v>9328.6280000000006</c:v>
                </c:pt>
                <c:pt idx="36">
                  <c:v>9529.6880000000001</c:v>
                </c:pt>
                <c:pt idx="37">
                  <c:v>9950.5759999999991</c:v>
                </c:pt>
                <c:pt idx="38">
                  <c:v>9906.1239999999998</c:v>
                </c:pt>
                <c:pt idx="39">
                  <c:v>9880.8559999999998</c:v>
                </c:pt>
                <c:pt idx="40">
                  <c:v>10058.672</c:v>
                </c:pt>
                <c:pt idx="41">
                  <c:v>10123.312</c:v>
                </c:pt>
                <c:pt idx="42">
                  <c:v>10176.508</c:v>
                </c:pt>
                <c:pt idx="43">
                  <c:v>10293.84</c:v>
                </c:pt>
                <c:pt idx="44">
                  <c:v>10409.788</c:v>
                </c:pt>
                <c:pt idx="45">
                  <c:v>10634.26</c:v>
                </c:pt>
                <c:pt idx="46">
                  <c:v>10803.856</c:v>
                </c:pt>
                <c:pt idx="47">
                  <c:v>10713.96</c:v>
                </c:pt>
                <c:pt idx="48">
                  <c:v>10810.603999999999</c:v>
                </c:pt>
                <c:pt idx="49">
                  <c:v>10782.58</c:v>
                </c:pt>
                <c:pt idx="50">
                  <c:v>10966.487999999999</c:v>
                </c:pt>
                <c:pt idx="51">
                  <c:v>11076.672</c:v>
                </c:pt>
                <c:pt idx="52">
                  <c:v>11348.484</c:v>
                </c:pt>
                <c:pt idx="53">
                  <c:v>11451.436</c:v>
                </c:pt>
                <c:pt idx="54">
                  <c:v>11494.992</c:v>
                </c:pt>
                <c:pt idx="55">
                  <c:v>11599.056</c:v>
                </c:pt>
                <c:pt idx="56">
                  <c:v>11815.472</c:v>
                </c:pt>
                <c:pt idx="57">
                  <c:v>11768.611999999999</c:v>
                </c:pt>
                <c:pt idx="58">
                  <c:v>11778.995999999999</c:v>
                </c:pt>
                <c:pt idx="59">
                  <c:v>11862.308000000001</c:v>
                </c:pt>
                <c:pt idx="60">
                  <c:v>12114.944</c:v>
                </c:pt>
                <c:pt idx="61">
                  <c:v>12137.272000000001</c:v>
                </c:pt>
                <c:pt idx="62">
                  <c:v>12107.716</c:v>
                </c:pt>
                <c:pt idx="63">
                  <c:v>11970.188</c:v>
                </c:pt>
                <c:pt idx="64">
                  <c:v>11994.212</c:v>
                </c:pt>
                <c:pt idx="65">
                  <c:v>12166.596</c:v>
                </c:pt>
                <c:pt idx="66">
                  <c:v>12078.495999999999</c:v>
                </c:pt>
                <c:pt idx="67">
                  <c:v>12483.508</c:v>
                </c:pt>
                <c:pt idx="68">
                  <c:v>12373.78</c:v>
                </c:pt>
                <c:pt idx="69">
                  <c:v>12628.74</c:v>
                </c:pt>
                <c:pt idx="70">
                  <c:v>12742.596</c:v>
                </c:pt>
                <c:pt idx="71">
                  <c:v>12725.608</c:v>
                </c:pt>
                <c:pt idx="72">
                  <c:v>12601.08</c:v>
                </c:pt>
                <c:pt idx="73">
                  <c:v>12701.075999999999</c:v>
                </c:pt>
                <c:pt idx="74">
                  <c:v>12925.82</c:v>
                </c:pt>
                <c:pt idx="75">
                  <c:v>12907.3</c:v>
                </c:pt>
                <c:pt idx="76">
                  <c:v>12932.864</c:v>
                </c:pt>
                <c:pt idx="77">
                  <c:v>13006.08</c:v>
                </c:pt>
                <c:pt idx="78">
                  <c:v>13081.28</c:v>
                </c:pt>
                <c:pt idx="79">
                  <c:v>13345.164000000001</c:v>
                </c:pt>
                <c:pt idx="80">
                  <c:v>13398.544</c:v>
                </c:pt>
                <c:pt idx="81">
                  <c:v>13364.424000000001</c:v>
                </c:pt>
                <c:pt idx="82">
                  <c:v>13427.892</c:v>
                </c:pt>
                <c:pt idx="83">
                  <c:v>13542.332</c:v>
                </c:pt>
                <c:pt idx="84">
                  <c:v>13813.62</c:v>
                </c:pt>
                <c:pt idx="85">
                  <c:v>13859.584000000001</c:v>
                </c:pt>
                <c:pt idx="86">
                  <c:v>14009.263999999999</c:v>
                </c:pt>
                <c:pt idx="87">
                  <c:v>14088.575999999999</c:v>
                </c:pt>
                <c:pt idx="88">
                  <c:v>14352.804</c:v>
                </c:pt>
                <c:pt idx="89">
                  <c:v>14417.036</c:v>
                </c:pt>
                <c:pt idx="90">
                  <c:v>14466.468000000001</c:v>
                </c:pt>
                <c:pt idx="91">
                  <c:v>14281.204</c:v>
                </c:pt>
                <c:pt idx="92">
                  <c:v>14103.156000000001</c:v>
                </c:pt>
                <c:pt idx="93">
                  <c:v>14123.191999999999</c:v>
                </c:pt>
                <c:pt idx="94">
                  <c:v>14176.451999999999</c:v>
                </c:pt>
                <c:pt idx="95">
                  <c:v>14351.088</c:v>
                </c:pt>
                <c:pt idx="96">
                  <c:v>14431.288</c:v>
                </c:pt>
                <c:pt idx="97">
                  <c:v>14617.415999999999</c:v>
                </c:pt>
                <c:pt idx="98">
                  <c:v>14647.548000000001</c:v>
                </c:pt>
                <c:pt idx="99">
                  <c:v>14773.284</c:v>
                </c:pt>
                <c:pt idx="100">
                  <c:v>15113.08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6C-4D10-AC5F-1A5579340339}"/>
            </c:ext>
          </c:extLst>
        </c:ser>
        <c:ser>
          <c:idx val="3"/>
          <c:order val="3"/>
          <c:tx>
            <c:v>OR5x250-0.50_10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3170.6120000000001</c:v>
                </c:pt>
                <c:pt idx="2">
                  <c:v>4191.9679999999998</c:v>
                </c:pt>
                <c:pt idx="3">
                  <c:v>5331.3720000000003</c:v>
                </c:pt>
                <c:pt idx="4">
                  <c:v>6551.9</c:v>
                </c:pt>
                <c:pt idx="5">
                  <c:v>7222.7920000000004</c:v>
                </c:pt>
                <c:pt idx="6">
                  <c:v>7390.42</c:v>
                </c:pt>
                <c:pt idx="7">
                  <c:v>8225.3240000000005</c:v>
                </c:pt>
                <c:pt idx="8">
                  <c:v>8886.9760000000006</c:v>
                </c:pt>
                <c:pt idx="9">
                  <c:v>9566.8080000000009</c:v>
                </c:pt>
                <c:pt idx="10">
                  <c:v>10049.976000000001</c:v>
                </c:pt>
                <c:pt idx="11">
                  <c:v>10268.016</c:v>
                </c:pt>
                <c:pt idx="12">
                  <c:v>10502.768</c:v>
                </c:pt>
                <c:pt idx="13">
                  <c:v>10908.183999999999</c:v>
                </c:pt>
                <c:pt idx="14">
                  <c:v>10902.832</c:v>
                </c:pt>
                <c:pt idx="15">
                  <c:v>11044.044</c:v>
                </c:pt>
                <c:pt idx="16">
                  <c:v>11454.144</c:v>
                </c:pt>
                <c:pt idx="17">
                  <c:v>11876.14</c:v>
                </c:pt>
                <c:pt idx="18">
                  <c:v>12226.6</c:v>
                </c:pt>
                <c:pt idx="19">
                  <c:v>12372.584000000001</c:v>
                </c:pt>
                <c:pt idx="20">
                  <c:v>12681.6</c:v>
                </c:pt>
                <c:pt idx="21">
                  <c:v>12912.755999999999</c:v>
                </c:pt>
                <c:pt idx="22">
                  <c:v>12770.156000000001</c:v>
                </c:pt>
                <c:pt idx="23">
                  <c:v>13255.528</c:v>
                </c:pt>
                <c:pt idx="24">
                  <c:v>13411.964</c:v>
                </c:pt>
                <c:pt idx="25">
                  <c:v>13526.46</c:v>
                </c:pt>
                <c:pt idx="26">
                  <c:v>13762.796</c:v>
                </c:pt>
                <c:pt idx="27">
                  <c:v>14098.407999999999</c:v>
                </c:pt>
                <c:pt idx="28">
                  <c:v>14150.012000000001</c:v>
                </c:pt>
                <c:pt idx="29">
                  <c:v>14744.343999999999</c:v>
                </c:pt>
                <c:pt idx="30">
                  <c:v>14951.976000000001</c:v>
                </c:pt>
                <c:pt idx="31">
                  <c:v>14969.376</c:v>
                </c:pt>
                <c:pt idx="32">
                  <c:v>14932.584000000001</c:v>
                </c:pt>
                <c:pt idx="33">
                  <c:v>14852.356</c:v>
                </c:pt>
                <c:pt idx="34">
                  <c:v>15514.68</c:v>
                </c:pt>
                <c:pt idx="35">
                  <c:v>16011.704</c:v>
                </c:pt>
                <c:pt idx="36">
                  <c:v>16240.784</c:v>
                </c:pt>
                <c:pt idx="37">
                  <c:v>16454.284</c:v>
                </c:pt>
                <c:pt idx="38">
                  <c:v>16428.712</c:v>
                </c:pt>
                <c:pt idx="39">
                  <c:v>16990.187999999998</c:v>
                </c:pt>
                <c:pt idx="40">
                  <c:v>17174.223999999998</c:v>
                </c:pt>
                <c:pt idx="41">
                  <c:v>16935.704000000002</c:v>
                </c:pt>
                <c:pt idx="42">
                  <c:v>17336.939999999999</c:v>
                </c:pt>
                <c:pt idx="43">
                  <c:v>17168.876</c:v>
                </c:pt>
                <c:pt idx="44">
                  <c:v>17716.72</c:v>
                </c:pt>
                <c:pt idx="45">
                  <c:v>18094.748</c:v>
                </c:pt>
                <c:pt idx="46">
                  <c:v>17928.315999999999</c:v>
                </c:pt>
                <c:pt idx="47">
                  <c:v>17997.691999999999</c:v>
                </c:pt>
                <c:pt idx="48">
                  <c:v>17914.004000000001</c:v>
                </c:pt>
                <c:pt idx="49">
                  <c:v>18150.108</c:v>
                </c:pt>
                <c:pt idx="50">
                  <c:v>18082.524000000001</c:v>
                </c:pt>
                <c:pt idx="51">
                  <c:v>18007.464</c:v>
                </c:pt>
                <c:pt idx="52">
                  <c:v>17957.16</c:v>
                </c:pt>
                <c:pt idx="53">
                  <c:v>18347.912</c:v>
                </c:pt>
                <c:pt idx="54">
                  <c:v>18177.732</c:v>
                </c:pt>
                <c:pt idx="55">
                  <c:v>18432.511999999999</c:v>
                </c:pt>
                <c:pt idx="56">
                  <c:v>18647.932000000001</c:v>
                </c:pt>
                <c:pt idx="57">
                  <c:v>18521.28</c:v>
                </c:pt>
                <c:pt idx="58">
                  <c:v>18684.552</c:v>
                </c:pt>
                <c:pt idx="59">
                  <c:v>18727.412</c:v>
                </c:pt>
                <c:pt idx="60">
                  <c:v>18652.288</c:v>
                </c:pt>
                <c:pt idx="61">
                  <c:v>18791.304</c:v>
                </c:pt>
                <c:pt idx="62">
                  <c:v>19056.752</c:v>
                </c:pt>
                <c:pt idx="63">
                  <c:v>19180.240000000002</c:v>
                </c:pt>
                <c:pt idx="64">
                  <c:v>19043.864000000001</c:v>
                </c:pt>
                <c:pt idx="65">
                  <c:v>19029.407999999999</c:v>
                </c:pt>
                <c:pt idx="66">
                  <c:v>18982.144</c:v>
                </c:pt>
                <c:pt idx="67">
                  <c:v>19269.419999999998</c:v>
                </c:pt>
                <c:pt idx="68">
                  <c:v>19894.36</c:v>
                </c:pt>
                <c:pt idx="69">
                  <c:v>20329.524000000001</c:v>
                </c:pt>
                <c:pt idx="70">
                  <c:v>20451.851999999999</c:v>
                </c:pt>
                <c:pt idx="71">
                  <c:v>20681.732</c:v>
                </c:pt>
                <c:pt idx="72">
                  <c:v>20798.864000000001</c:v>
                </c:pt>
                <c:pt idx="73">
                  <c:v>21158.684000000001</c:v>
                </c:pt>
                <c:pt idx="74">
                  <c:v>21510.344000000001</c:v>
                </c:pt>
                <c:pt idx="75">
                  <c:v>21069.54</c:v>
                </c:pt>
                <c:pt idx="76">
                  <c:v>21461.08</c:v>
                </c:pt>
                <c:pt idx="77">
                  <c:v>21816.632000000001</c:v>
                </c:pt>
                <c:pt idx="78">
                  <c:v>21574.48</c:v>
                </c:pt>
                <c:pt idx="79">
                  <c:v>21579.096000000001</c:v>
                </c:pt>
                <c:pt idx="80">
                  <c:v>21418.567999999999</c:v>
                </c:pt>
                <c:pt idx="81">
                  <c:v>21735.356</c:v>
                </c:pt>
                <c:pt idx="82">
                  <c:v>21873.112000000001</c:v>
                </c:pt>
                <c:pt idx="83">
                  <c:v>21820.42</c:v>
                </c:pt>
                <c:pt idx="84">
                  <c:v>21736.628000000001</c:v>
                </c:pt>
                <c:pt idx="85">
                  <c:v>21782.227999999999</c:v>
                </c:pt>
                <c:pt idx="86">
                  <c:v>21988.516</c:v>
                </c:pt>
                <c:pt idx="87">
                  <c:v>21644.547999999999</c:v>
                </c:pt>
                <c:pt idx="88">
                  <c:v>21313.784</c:v>
                </c:pt>
                <c:pt idx="89">
                  <c:v>20802.671999999999</c:v>
                </c:pt>
                <c:pt idx="90">
                  <c:v>21041.491999999998</c:v>
                </c:pt>
                <c:pt idx="91">
                  <c:v>21283.38</c:v>
                </c:pt>
                <c:pt idx="92">
                  <c:v>21505.524000000001</c:v>
                </c:pt>
                <c:pt idx="93">
                  <c:v>21716.576000000001</c:v>
                </c:pt>
                <c:pt idx="94">
                  <c:v>21830.444</c:v>
                </c:pt>
                <c:pt idx="95">
                  <c:v>21860.38</c:v>
                </c:pt>
                <c:pt idx="96">
                  <c:v>22032.596000000001</c:v>
                </c:pt>
                <c:pt idx="97">
                  <c:v>22366.531999999999</c:v>
                </c:pt>
                <c:pt idx="98">
                  <c:v>22089.464</c:v>
                </c:pt>
                <c:pt idx="99">
                  <c:v>22091.792000000001</c:v>
                </c:pt>
                <c:pt idx="100">
                  <c:v>22205.46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6C-4D10-AC5F-1A5579340339}"/>
            </c:ext>
          </c:extLst>
        </c:ser>
        <c:ser>
          <c:idx val="4"/>
          <c:order val="4"/>
          <c:tx>
            <c:v>OR5x250-0.50_10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6994.6239999999998</c:v>
                </c:pt>
                <c:pt idx="2">
                  <c:v>10671.152</c:v>
                </c:pt>
                <c:pt idx="3">
                  <c:v>11908.232</c:v>
                </c:pt>
                <c:pt idx="4">
                  <c:v>12996.948</c:v>
                </c:pt>
                <c:pt idx="5">
                  <c:v>14070.763999999999</c:v>
                </c:pt>
                <c:pt idx="6">
                  <c:v>14249.284</c:v>
                </c:pt>
                <c:pt idx="7">
                  <c:v>15436.164000000001</c:v>
                </c:pt>
                <c:pt idx="8">
                  <c:v>16434.444</c:v>
                </c:pt>
                <c:pt idx="9">
                  <c:v>17137.056</c:v>
                </c:pt>
                <c:pt idx="10">
                  <c:v>17293.52</c:v>
                </c:pt>
                <c:pt idx="11">
                  <c:v>18720.396000000001</c:v>
                </c:pt>
                <c:pt idx="12">
                  <c:v>19190.331999999999</c:v>
                </c:pt>
                <c:pt idx="13">
                  <c:v>19987.716</c:v>
                </c:pt>
                <c:pt idx="14">
                  <c:v>20087.968000000001</c:v>
                </c:pt>
                <c:pt idx="15">
                  <c:v>20027.752</c:v>
                </c:pt>
                <c:pt idx="16">
                  <c:v>20643.232</c:v>
                </c:pt>
                <c:pt idx="17">
                  <c:v>20377.932000000001</c:v>
                </c:pt>
                <c:pt idx="18">
                  <c:v>20705.491999999998</c:v>
                </c:pt>
                <c:pt idx="19">
                  <c:v>21377.932000000001</c:v>
                </c:pt>
                <c:pt idx="20">
                  <c:v>21952.155999999999</c:v>
                </c:pt>
                <c:pt idx="21">
                  <c:v>23224.835999999999</c:v>
                </c:pt>
                <c:pt idx="22">
                  <c:v>22919.088</c:v>
                </c:pt>
                <c:pt idx="23">
                  <c:v>22266.335999999999</c:v>
                </c:pt>
                <c:pt idx="24">
                  <c:v>23134.116000000002</c:v>
                </c:pt>
                <c:pt idx="25">
                  <c:v>23976.635999999999</c:v>
                </c:pt>
                <c:pt idx="26">
                  <c:v>23636.752</c:v>
                </c:pt>
                <c:pt idx="27">
                  <c:v>23501.815999999999</c:v>
                </c:pt>
                <c:pt idx="28">
                  <c:v>24252.972000000002</c:v>
                </c:pt>
                <c:pt idx="29">
                  <c:v>24332.856</c:v>
                </c:pt>
                <c:pt idx="30">
                  <c:v>24552.331999999999</c:v>
                </c:pt>
                <c:pt idx="31">
                  <c:v>24868.691999999999</c:v>
                </c:pt>
                <c:pt idx="32">
                  <c:v>24975.464</c:v>
                </c:pt>
                <c:pt idx="33">
                  <c:v>25418.128000000001</c:v>
                </c:pt>
                <c:pt idx="34">
                  <c:v>25565.423999999999</c:v>
                </c:pt>
                <c:pt idx="35">
                  <c:v>26055.883999999998</c:v>
                </c:pt>
                <c:pt idx="36">
                  <c:v>26287.704000000002</c:v>
                </c:pt>
                <c:pt idx="37">
                  <c:v>26778.576000000001</c:v>
                </c:pt>
                <c:pt idx="38">
                  <c:v>26338.016</c:v>
                </c:pt>
                <c:pt idx="39">
                  <c:v>26593.748</c:v>
                </c:pt>
                <c:pt idx="40">
                  <c:v>26899.371999999999</c:v>
                </c:pt>
                <c:pt idx="41">
                  <c:v>27293.727999999999</c:v>
                </c:pt>
                <c:pt idx="42">
                  <c:v>27241.472000000002</c:v>
                </c:pt>
                <c:pt idx="43">
                  <c:v>26986.42</c:v>
                </c:pt>
                <c:pt idx="44">
                  <c:v>27191.716</c:v>
                </c:pt>
                <c:pt idx="45">
                  <c:v>27307.86</c:v>
                </c:pt>
                <c:pt idx="46">
                  <c:v>27507.72</c:v>
                </c:pt>
                <c:pt idx="47">
                  <c:v>27584.295999999998</c:v>
                </c:pt>
                <c:pt idx="48">
                  <c:v>27276.148000000001</c:v>
                </c:pt>
                <c:pt idx="49">
                  <c:v>27903.78</c:v>
                </c:pt>
                <c:pt idx="50">
                  <c:v>27574.052</c:v>
                </c:pt>
                <c:pt idx="51">
                  <c:v>27159.784</c:v>
                </c:pt>
                <c:pt idx="52">
                  <c:v>27229.488000000001</c:v>
                </c:pt>
                <c:pt idx="53">
                  <c:v>26335.448</c:v>
                </c:pt>
                <c:pt idx="54">
                  <c:v>26431.687999999998</c:v>
                </c:pt>
                <c:pt idx="55">
                  <c:v>26464.716</c:v>
                </c:pt>
                <c:pt idx="56">
                  <c:v>26505.763999999999</c:v>
                </c:pt>
                <c:pt idx="57">
                  <c:v>27028.912</c:v>
                </c:pt>
                <c:pt idx="58">
                  <c:v>27010.26</c:v>
                </c:pt>
                <c:pt idx="59">
                  <c:v>26991.484</c:v>
                </c:pt>
                <c:pt idx="60">
                  <c:v>26720.876</c:v>
                </c:pt>
                <c:pt idx="61">
                  <c:v>26041.944</c:v>
                </c:pt>
                <c:pt idx="62">
                  <c:v>25648.991999999998</c:v>
                </c:pt>
                <c:pt idx="63">
                  <c:v>26372.076000000001</c:v>
                </c:pt>
                <c:pt idx="64">
                  <c:v>27458.707999999999</c:v>
                </c:pt>
                <c:pt idx="65">
                  <c:v>27631.988000000001</c:v>
                </c:pt>
                <c:pt idx="66">
                  <c:v>28148.612000000001</c:v>
                </c:pt>
                <c:pt idx="67">
                  <c:v>27406.720000000001</c:v>
                </c:pt>
                <c:pt idx="68">
                  <c:v>26864.876</c:v>
                </c:pt>
                <c:pt idx="69">
                  <c:v>26924.396000000001</c:v>
                </c:pt>
                <c:pt idx="70">
                  <c:v>26954.38</c:v>
                </c:pt>
                <c:pt idx="71">
                  <c:v>26518.423999999999</c:v>
                </c:pt>
                <c:pt idx="72">
                  <c:v>26853.356</c:v>
                </c:pt>
                <c:pt idx="73">
                  <c:v>25505.968000000001</c:v>
                </c:pt>
                <c:pt idx="74">
                  <c:v>25959.407999999999</c:v>
                </c:pt>
                <c:pt idx="75">
                  <c:v>26694.128000000001</c:v>
                </c:pt>
                <c:pt idx="76">
                  <c:v>26849.196</c:v>
                </c:pt>
                <c:pt idx="77">
                  <c:v>26862.403999999999</c:v>
                </c:pt>
                <c:pt idx="78">
                  <c:v>26650.632000000001</c:v>
                </c:pt>
                <c:pt idx="79">
                  <c:v>25712.16</c:v>
                </c:pt>
                <c:pt idx="80">
                  <c:v>25366.092000000001</c:v>
                </c:pt>
                <c:pt idx="81">
                  <c:v>26013.356</c:v>
                </c:pt>
                <c:pt idx="82">
                  <c:v>26395.516</c:v>
                </c:pt>
                <c:pt idx="83">
                  <c:v>27158.328000000001</c:v>
                </c:pt>
                <c:pt idx="84">
                  <c:v>26450.92</c:v>
                </c:pt>
                <c:pt idx="85">
                  <c:v>25937.795999999998</c:v>
                </c:pt>
                <c:pt idx="86">
                  <c:v>25971.448</c:v>
                </c:pt>
                <c:pt idx="87">
                  <c:v>26287.475999999999</c:v>
                </c:pt>
                <c:pt idx="88">
                  <c:v>25932.544000000002</c:v>
                </c:pt>
                <c:pt idx="89">
                  <c:v>26009.407999999999</c:v>
                </c:pt>
                <c:pt idx="90">
                  <c:v>26618.707999999999</c:v>
                </c:pt>
                <c:pt idx="91">
                  <c:v>26818.428</c:v>
                </c:pt>
                <c:pt idx="92">
                  <c:v>25952.596000000001</c:v>
                </c:pt>
                <c:pt idx="93">
                  <c:v>26424.62</c:v>
                </c:pt>
                <c:pt idx="94">
                  <c:v>27165.279999999999</c:v>
                </c:pt>
                <c:pt idx="95">
                  <c:v>27079.056</c:v>
                </c:pt>
                <c:pt idx="96">
                  <c:v>26675.444</c:v>
                </c:pt>
                <c:pt idx="97">
                  <c:v>26353.360000000001</c:v>
                </c:pt>
                <c:pt idx="98">
                  <c:v>26199.004000000001</c:v>
                </c:pt>
                <c:pt idx="99">
                  <c:v>26594.576000000001</c:v>
                </c:pt>
                <c:pt idx="100">
                  <c:v>26835.439999999999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6C-4D10-AC5F-1A5579340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437120"/>
        <c:axId val="1971931712"/>
      </c:lineChart>
      <c:catAx>
        <c:axId val="193543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71931712"/>
        <c:crosses val="autoZero"/>
        <c:auto val="1"/>
        <c:lblAlgn val="ctr"/>
        <c:lblOffset val="100"/>
        <c:noMultiLvlLbl val="0"/>
      </c:catAx>
      <c:valAx>
        <c:axId val="1971931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54371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OR5x250-0.50_10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318.59199999999998</c:v>
                </c:pt>
                <c:pt idx="2">
                  <c:v>307.072</c:v>
                </c:pt>
                <c:pt idx="3">
                  <c:v>318.03199999999998</c:v>
                </c:pt>
                <c:pt idx="4">
                  <c:v>318.572</c:v>
                </c:pt>
                <c:pt idx="5">
                  <c:v>309.50799999999998</c:v>
                </c:pt>
                <c:pt idx="6">
                  <c:v>349.87200000000001</c:v>
                </c:pt>
                <c:pt idx="7">
                  <c:v>326.19600000000003</c:v>
                </c:pt>
                <c:pt idx="8">
                  <c:v>329.72800000000001</c:v>
                </c:pt>
                <c:pt idx="9">
                  <c:v>326.46800000000002</c:v>
                </c:pt>
                <c:pt idx="10">
                  <c:v>309.92399999999998</c:v>
                </c:pt>
                <c:pt idx="11">
                  <c:v>322.096</c:v>
                </c:pt>
                <c:pt idx="12">
                  <c:v>355.80799999999999</c:v>
                </c:pt>
                <c:pt idx="13">
                  <c:v>300.03199999999998</c:v>
                </c:pt>
                <c:pt idx="14">
                  <c:v>356.22</c:v>
                </c:pt>
                <c:pt idx="15">
                  <c:v>344.63600000000002</c:v>
                </c:pt>
                <c:pt idx="16">
                  <c:v>323.036</c:v>
                </c:pt>
                <c:pt idx="17">
                  <c:v>343.92399999999998</c:v>
                </c:pt>
                <c:pt idx="18">
                  <c:v>332.55599999999998</c:v>
                </c:pt>
                <c:pt idx="19">
                  <c:v>309.27199999999999</c:v>
                </c:pt>
                <c:pt idx="20">
                  <c:v>325.53199999999998</c:v>
                </c:pt>
                <c:pt idx="21">
                  <c:v>335.16</c:v>
                </c:pt>
                <c:pt idx="22">
                  <c:v>371.24799999999999</c:v>
                </c:pt>
                <c:pt idx="23">
                  <c:v>353.06</c:v>
                </c:pt>
                <c:pt idx="24">
                  <c:v>334.54</c:v>
                </c:pt>
                <c:pt idx="25">
                  <c:v>389.47199999999998</c:v>
                </c:pt>
                <c:pt idx="26">
                  <c:v>378.404</c:v>
                </c:pt>
                <c:pt idx="27">
                  <c:v>317.36399999999998</c:v>
                </c:pt>
                <c:pt idx="28">
                  <c:v>314.36799999999999</c:v>
                </c:pt>
                <c:pt idx="29">
                  <c:v>327.85199999999998</c:v>
                </c:pt>
                <c:pt idx="30">
                  <c:v>366.33600000000001</c:v>
                </c:pt>
                <c:pt idx="31">
                  <c:v>349.95600000000002</c:v>
                </c:pt>
                <c:pt idx="32">
                  <c:v>366.29599999999999</c:v>
                </c:pt>
                <c:pt idx="33">
                  <c:v>335.50400000000002</c:v>
                </c:pt>
                <c:pt idx="34">
                  <c:v>338.31599999999997</c:v>
                </c:pt>
                <c:pt idx="35">
                  <c:v>358.84399999999999</c:v>
                </c:pt>
                <c:pt idx="36">
                  <c:v>323.64</c:v>
                </c:pt>
                <c:pt idx="37">
                  <c:v>327.90800000000002</c:v>
                </c:pt>
                <c:pt idx="38">
                  <c:v>332.93599999999998</c:v>
                </c:pt>
                <c:pt idx="39">
                  <c:v>371.28399999999999</c:v>
                </c:pt>
                <c:pt idx="40">
                  <c:v>338.464</c:v>
                </c:pt>
                <c:pt idx="41">
                  <c:v>302.036</c:v>
                </c:pt>
                <c:pt idx="42">
                  <c:v>304.44400000000002</c:v>
                </c:pt>
                <c:pt idx="43">
                  <c:v>340.78</c:v>
                </c:pt>
                <c:pt idx="44">
                  <c:v>345.68799999999999</c:v>
                </c:pt>
                <c:pt idx="45">
                  <c:v>319.928</c:v>
                </c:pt>
                <c:pt idx="46">
                  <c:v>313.64800000000002</c:v>
                </c:pt>
                <c:pt idx="47">
                  <c:v>334.14800000000002</c:v>
                </c:pt>
                <c:pt idx="48">
                  <c:v>316.584</c:v>
                </c:pt>
                <c:pt idx="49">
                  <c:v>334.512</c:v>
                </c:pt>
                <c:pt idx="50">
                  <c:v>314.13200000000001</c:v>
                </c:pt>
                <c:pt idx="51">
                  <c:v>340.63600000000002</c:v>
                </c:pt>
                <c:pt idx="52">
                  <c:v>329.96800000000002</c:v>
                </c:pt>
                <c:pt idx="53">
                  <c:v>340.19200000000001</c:v>
                </c:pt>
                <c:pt idx="54">
                  <c:v>399.24799999999999</c:v>
                </c:pt>
                <c:pt idx="55">
                  <c:v>373.08</c:v>
                </c:pt>
                <c:pt idx="56">
                  <c:v>358.14400000000001</c:v>
                </c:pt>
                <c:pt idx="57">
                  <c:v>336.00400000000002</c:v>
                </c:pt>
                <c:pt idx="58">
                  <c:v>351.06</c:v>
                </c:pt>
                <c:pt idx="59">
                  <c:v>351.084</c:v>
                </c:pt>
                <c:pt idx="60">
                  <c:v>356.11200000000002</c:v>
                </c:pt>
                <c:pt idx="61">
                  <c:v>334.072</c:v>
                </c:pt>
                <c:pt idx="62">
                  <c:v>330.43200000000002</c:v>
                </c:pt>
                <c:pt idx="63">
                  <c:v>309.46800000000002</c:v>
                </c:pt>
                <c:pt idx="64">
                  <c:v>361.464</c:v>
                </c:pt>
                <c:pt idx="65">
                  <c:v>323.78399999999999</c:v>
                </c:pt>
                <c:pt idx="66">
                  <c:v>343.1</c:v>
                </c:pt>
                <c:pt idx="67">
                  <c:v>327.64800000000002</c:v>
                </c:pt>
                <c:pt idx="68">
                  <c:v>315.68799999999999</c:v>
                </c:pt>
                <c:pt idx="69">
                  <c:v>357.42</c:v>
                </c:pt>
                <c:pt idx="70">
                  <c:v>312.512</c:v>
                </c:pt>
                <c:pt idx="71">
                  <c:v>283.108</c:v>
                </c:pt>
                <c:pt idx="72">
                  <c:v>324.27199999999999</c:v>
                </c:pt>
                <c:pt idx="73">
                  <c:v>345.56</c:v>
                </c:pt>
                <c:pt idx="74">
                  <c:v>299.37200000000001</c:v>
                </c:pt>
                <c:pt idx="75">
                  <c:v>309.72000000000003</c:v>
                </c:pt>
                <c:pt idx="76">
                  <c:v>316.2</c:v>
                </c:pt>
                <c:pt idx="77">
                  <c:v>342.32799999999997</c:v>
                </c:pt>
                <c:pt idx="78">
                  <c:v>310.86799999999999</c:v>
                </c:pt>
                <c:pt idx="79">
                  <c:v>309.416</c:v>
                </c:pt>
                <c:pt idx="80">
                  <c:v>346.59199999999998</c:v>
                </c:pt>
                <c:pt idx="81">
                  <c:v>325.00400000000002</c:v>
                </c:pt>
                <c:pt idx="82">
                  <c:v>282.85199999999998</c:v>
                </c:pt>
                <c:pt idx="83">
                  <c:v>333.81599999999997</c:v>
                </c:pt>
                <c:pt idx="84">
                  <c:v>337.036</c:v>
                </c:pt>
                <c:pt idx="85">
                  <c:v>323.97199999999998</c:v>
                </c:pt>
                <c:pt idx="86">
                  <c:v>340.392</c:v>
                </c:pt>
                <c:pt idx="87">
                  <c:v>381.608</c:v>
                </c:pt>
                <c:pt idx="88">
                  <c:v>318.39600000000002</c:v>
                </c:pt>
                <c:pt idx="89">
                  <c:v>306.39999999999998</c:v>
                </c:pt>
                <c:pt idx="90">
                  <c:v>338.86799999999999</c:v>
                </c:pt>
                <c:pt idx="91">
                  <c:v>358.15199999999999</c:v>
                </c:pt>
                <c:pt idx="92">
                  <c:v>356.77600000000001</c:v>
                </c:pt>
                <c:pt idx="93">
                  <c:v>346.95600000000002</c:v>
                </c:pt>
                <c:pt idx="94">
                  <c:v>332.036</c:v>
                </c:pt>
                <c:pt idx="95">
                  <c:v>291.63600000000002</c:v>
                </c:pt>
                <c:pt idx="96">
                  <c:v>346.66800000000001</c:v>
                </c:pt>
                <c:pt idx="97">
                  <c:v>316.94</c:v>
                </c:pt>
                <c:pt idx="98">
                  <c:v>342.87200000000001</c:v>
                </c:pt>
                <c:pt idx="99">
                  <c:v>336.048</c:v>
                </c:pt>
                <c:pt idx="100">
                  <c:v>321.13200000000001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5-4111-8FBC-D5F5145C9BDA}"/>
            </c:ext>
          </c:extLst>
        </c:ser>
        <c:ser>
          <c:idx val="1"/>
          <c:order val="1"/>
          <c:tx>
            <c:v>OR5x250-0.50_10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636.37599999999998</c:v>
                </c:pt>
                <c:pt idx="2">
                  <c:v>666.08799999999997</c:v>
                </c:pt>
                <c:pt idx="3">
                  <c:v>630.54399999999998</c:v>
                </c:pt>
                <c:pt idx="4">
                  <c:v>553.78</c:v>
                </c:pt>
                <c:pt idx="5">
                  <c:v>609.00400000000002</c:v>
                </c:pt>
                <c:pt idx="6">
                  <c:v>598.23599999999999</c:v>
                </c:pt>
                <c:pt idx="7">
                  <c:v>510.72800000000001</c:v>
                </c:pt>
                <c:pt idx="8">
                  <c:v>538.44000000000005</c:v>
                </c:pt>
                <c:pt idx="9">
                  <c:v>493.32</c:v>
                </c:pt>
                <c:pt idx="10">
                  <c:v>586.90800000000002</c:v>
                </c:pt>
                <c:pt idx="11">
                  <c:v>527.1</c:v>
                </c:pt>
                <c:pt idx="12">
                  <c:v>596.12800000000004</c:v>
                </c:pt>
                <c:pt idx="13">
                  <c:v>583.1</c:v>
                </c:pt>
                <c:pt idx="14">
                  <c:v>596.91999999999996</c:v>
                </c:pt>
                <c:pt idx="15">
                  <c:v>598.25199999999995</c:v>
                </c:pt>
                <c:pt idx="16">
                  <c:v>559.97199999999998</c:v>
                </c:pt>
                <c:pt idx="17">
                  <c:v>523.28800000000001</c:v>
                </c:pt>
                <c:pt idx="18">
                  <c:v>484.904</c:v>
                </c:pt>
                <c:pt idx="19">
                  <c:v>556.70000000000005</c:v>
                </c:pt>
                <c:pt idx="20">
                  <c:v>600.904</c:v>
                </c:pt>
                <c:pt idx="21">
                  <c:v>548.62400000000002</c:v>
                </c:pt>
                <c:pt idx="22">
                  <c:v>500.70800000000003</c:v>
                </c:pt>
                <c:pt idx="23">
                  <c:v>626.66800000000001</c:v>
                </c:pt>
                <c:pt idx="24">
                  <c:v>523.67999999999995</c:v>
                </c:pt>
                <c:pt idx="25">
                  <c:v>605.50400000000002</c:v>
                </c:pt>
                <c:pt idx="26">
                  <c:v>606.6</c:v>
                </c:pt>
                <c:pt idx="27">
                  <c:v>603.952</c:v>
                </c:pt>
                <c:pt idx="28">
                  <c:v>586.62400000000002</c:v>
                </c:pt>
                <c:pt idx="29">
                  <c:v>600.73599999999999</c:v>
                </c:pt>
                <c:pt idx="30">
                  <c:v>610.52800000000002</c:v>
                </c:pt>
                <c:pt idx="31">
                  <c:v>667.85599999999999</c:v>
                </c:pt>
                <c:pt idx="32">
                  <c:v>634.48400000000004</c:v>
                </c:pt>
                <c:pt idx="33">
                  <c:v>563.428</c:v>
                </c:pt>
                <c:pt idx="34">
                  <c:v>615.82000000000005</c:v>
                </c:pt>
                <c:pt idx="35">
                  <c:v>599.28399999999999</c:v>
                </c:pt>
                <c:pt idx="36">
                  <c:v>551.13199999999995</c:v>
                </c:pt>
                <c:pt idx="37">
                  <c:v>640.91200000000003</c:v>
                </c:pt>
                <c:pt idx="38">
                  <c:v>515.61599999999999</c:v>
                </c:pt>
                <c:pt idx="39">
                  <c:v>531.73199999999997</c:v>
                </c:pt>
                <c:pt idx="40">
                  <c:v>520.25599999999997</c:v>
                </c:pt>
                <c:pt idx="41">
                  <c:v>515.52</c:v>
                </c:pt>
                <c:pt idx="42">
                  <c:v>601.04</c:v>
                </c:pt>
                <c:pt idx="43">
                  <c:v>556.41200000000003</c:v>
                </c:pt>
                <c:pt idx="44">
                  <c:v>589.07600000000002</c:v>
                </c:pt>
                <c:pt idx="45">
                  <c:v>621.36400000000003</c:v>
                </c:pt>
                <c:pt idx="46">
                  <c:v>531.74400000000003</c:v>
                </c:pt>
                <c:pt idx="47">
                  <c:v>540.904</c:v>
                </c:pt>
                <c:pt idx="48">
                  <c:v>540.16399999999999</c:v>
                </c:pt>
                <c:pt idx="49">
                  <c:v>599.84799999999996</c:v>
                </c:pt>
                <c:pt idx="50">
                  <c:v>500.32799999999997</c:v>
                </c:pt>
                <c:pt idx="51">
                  <c:v>541.73599999999999</c:v>
                </c:pt>
                <c:pt idx="52">
                  <c:v>625.31600000000003</c:v>
                </c:pt>
                <c:pt idx="53">
                  <c:v>561.49599999999998</c:v>
                </c:pt>
                <c:pt idx="54">
                  <c:v>622.43200000000002</c:v>
                </c:pt>
                <c:pt idx="55">
                  <c:v>560.12</c:v>
                </c:pt>
                <c:pt idx="56">
                  <c:v>572.36</c:v>
                </c:pt>
                <c:pt idx="57">
                  <c:v>546.41600000000005</c:v>
                </c:pt>
                <c:pt idx="58">
                  <c:v>677.20399999999995</c:v>
                </c:pt>
                <c:pt idx="59">
                  <c:v>587.79999999999995</c:v>
                </c:pt>
                <c:pt idx="60">
                  <c:v>568.00400000000002</c:v>
                </c:pt>
                <c:pt idx="61">
                  <c:v>666.07600000000002</c:v>
                </c:pt>
                <c:pt idx="62">
                  <c:v>537.572</c:v>
                </c:pt>
                <c:pt idx="63">
                  <c:v>530.67999999999995</c:v>
                </c:pt>
                <c:pt idx="64">
                  <c:v>515.5</c:v>
                </c:pt>
                <c:pt idx="65">
                  <c:v>533.69200000000001</c:v>
                </c:pt>
                <c:pt idx="66">
                  <c:v>610.02</c:v>
                </c:pt>
                <c:pt idx="67">
                  <c:v>533.572</c:v>
                </c:pt>
                <c:pt idx="68">
                  <c:v>569.79200000000003</c:v>
                </c:pt>
                <c:pt idx="69">
                  <c:v>599.5</c:v>
                </c:pt>
                <c:pt idx="70">
                  <c:v>580.59199999999998</c:v>
                </c:pt>
                <c:pt idx="71">
                  <c:v>527.12</c:v>
                </c:pt>
                <c:pt idx="72">
                  <c:v>506.416</c:v>
                </c:pt>
                <c:pt idx="73">
                  <c:v>518.87199999999996</c:v>
                </c:pt>
                <c:pt idx="74">
                  <c:v>571.22</c:v>
                </c:pt>
                <c:pt idx="75">
                  <c:v>558.50800000000004</c:v>
                </c:pt>
                <c:pt idx="76">
                  <c:v>538.68399999999997</c:v>
                </c:pt>
                <c:pt idx="77">
                  <c:v>533.65599999999995</c:v>
                </c:pt>
                <c:pt idx="78">
                  <c:v>630.73199999999997</c:v>
                </c:pt>
                <c:pt idx="79">
                  <c:v>609.58799999999997</c:v>
                </c:pt>
                <c:pt idx="80">
                  <c:v>546.44799999999998</c:v>
                </c:pt>
                <c:pt idx="81">
                  <c:v>574.58799999999997</c:v>
                </c:pt>
                <c:pt idx="82">
                  <c:v>570.25199999999995</c:v>
                </c:pt>
                <c:pt idx="83">
                  <c:v>497.74</c:v>
                </c:pt>
                <c:pt idx="84">
                  <c:v>539.08000000000004</c:v>
                </c:pt>
                <c:pt idx="85">
                  <c:v>558.49599999999998</c:v>
                </c:pt>
                <c:pt idx="86">
                  <c:v>530.37199999999996</c:v>
                </c:pt>
                <c:pt idx="87">
                  <c:v>603.53599999999994</c:v>
                </c:pt>
                <c:pt idx="88">
                  <c:v>567.48800000000006</c:v>
                </c:pt>
                <c:pt idx="89">
                  <c:v>524.54</c:v>
                </c:pt>
                <c:pt idx="90">
                  <c:v>595.38400000000001</c:v>
                </c:pt>
                <c:pt idx="91">
                  <c:v>589.39200000000005</c:v>
                </c:pt>
                <c:pt idx="92">
                  <c:v>557.55200000000002</c:v>
                </c:pt>
                <c:pt idx="93">
                  <c:v>529.80399999999997</c:v>
                </c:pt>
                <c:pt idx="94">
                  <c:v>562.49199999999996</c:v>
                </c:pt>
                <c:pt idx="95">
                  <c:v>536.97199999999998</c:v>
                </c:pt>
                <c:pt idx="96">
                  <c:v>619.904</c:v>
                </c:pt>
                <c:pt idx="97">
                  <c:v>572.70799999999997</c:v>
                </c:pt>
                <c:pt idx="98">
                  <c:v>624.23599999999999</c:v>
                </c:pt>
                <c:pt idx="99">
                  <c:v>542.20399999999995</c:v>
                </c:pt>
                <c:pt idx="100">
                  <c:v>644.39200000000005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E5-4111-8FBC-D5F5145C9BDA}"/>
            </c:ext>
          </c:extLst>
        </c:ser>
        <c:ser>
          <c:idx val="2"/>
          <c:order val="2"/>
          <c:tx>
            <c:v>OR5x250-0.50_10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1590.1759999999999</c:v>
                </c:pt>
                <c:pt idx="2">
                  <c:v>1588.0840000000001</c:v>
                </c:pt>
                <c:pt idx="3">
                  <c:v>1350.6079999999999</c:v>
                </c:pt>
                <c:pt idx="4">
                  <c:v>1370.6120000000001</c:v>
                </c:pt>
                <c:pt idx="5">
                  <c:v>1559.0719999999999</c:v>
                </c:pt>
                <c:pt idx="6">
                  <c:v>1407.008</c:v>
                </c:pt>
                <c:pt idx="7">
                  <c:v>1204.72</c:v>
                </c:pt>
                <c:pt idx="8">
                  <c:v>1427.8920000000001</c:v>
                </c:pt>
                <c:pt idx="9">
                  <c:v>1360.0640000000001</c:v>
                </c:pt>
                <c:pt idx="10">
                  <c:v>1337.184</c:v>
                </c:pt>
                <c:pt idx="11">
                  <c:v>1377.6120000000001</c:v>
                </c:pt>
                <c:pt idx="12">
                  <c:v>1342.3720000000001</c:v>
                </c:pt>
                <c:pt idx="13">
                  <c:v>1443.056</c:v>
                </c:pt>
                <c:pt idx="14">
                  <c:v>1253.6959999999999</c:v>
                </c:pt>
                <c:pt idx="15">
                  <c:v>1349.912</c:v>
                </c:pt>
                <c:pt idx="16">
                  <c:v>1251.068</c:v>
                </c:pt>
                <c:pt idx="17">
                  <c:v>1345.0440000000001</c:v>
                </c:pt>
                <c:pt idx="18">
                  <c:v>1256.6120000000001</c:v>
                </c:pt>
                <c:pt idx="19">
                  <c:v>1292.8320000000001</c:v>
                </c:pt>
                <c:pt idx="20">
                  <c:v>1343.7719999999999</c:v>
                </c:pt>
                <c:pt idx="21">
                  <c:v>1540.4079999999999</c:v>
                </c:pt>
                <c:pt idx="22">
                  <c:v>1245.4000000000001</c:v>
                </c:pt>
                <c:pt idx="23">
                  <c:v>1336.672</c:v>
                </c:pt>
                <c:pt idx="24">
                  <c:v>1477.46</c:v>
                </c:pt>
                <c:pt idx="25">
                  <c:v>1485.4639999999999</c:v>
                </c:pt>
                <c:pt idx="26">
                  <c:v>1324.4159999999999</c:v>
                </c:pt>
                <c:pt idx="27">
                  <c:v>1306.2360000000001</c:v>
                </c:pt>
                <c:pt idx="28">
                  <c:v>1351.9280000000001</c:v>
                </c:pt>
                <c:pt idx="29">
                  <c:v>1283.6559999999999</c:v>
                </c:pt>
                <c:pt idx="30">
                  <c:v>1308.8679999999999</c:v>
                </c:pt>
                <c:pt idx="31">
                  <c:v>1332.1959999999999</c:v>
                </c:pt>
                <c:pt idx="32">
                  <c:v>1511.1559999999999</c:v>
                </c:pt>
                <c:pt idx="33">
                  <c:v>1296.2360000000001</c:v>
                </c:pt>
                <c:pt idx="34">
                  <c:v>1226.4880000000001</c:v>
                </c:pt>
                <c:pt idx="35">
                  <c:v>1441.2639999999999</c:v>
                </c:pt>
                <c:pt idx="36">
                  <c:v>1348.54</c:v>
                </c:pt>
                <c:pt idx="37">
                  <c:v>1355.7360000000001</c:v>
                </c:pt>
                <c:pt idx="38">
                  <c:v>1340.4680000000001</c:v>
                </c:pt>
                <c:pt idx="39">
                  <c:v>1381.4280000000001</c:v>
                </c:pt>
                <c:pt idx="40">
                  <c:v>1562.44</c:v>
                </c:pt>
                <c:pt idx="41">
                  <c:v>1394.5039999999999</c:v>
                </c:pt>
                <c:pt idx="42">
                  <c:v>1345.6279999999999</c:v>
                </c:pt>
                <c:pt idx="43">
                  <c:v>1637.924</c:v>
                </c:pt>
                <c:pt idx="44">
                  <c:v>1470.3720000000001</c:v>
                </c:pt>
                <c:pt idx="45">
                  <c:v>1537.992</c:v>
                </c:pt>
                <c:pt idx="46">
                  <c:v>1394.596</c:v>
                </c:pt>
                <c:pt idx="47">
                  <c:v>1353.528</c:v>
                </c:pt>
                <c:pt idx="48">
                  <c:v>1369.308</c:v>
                </c:pt>
                <c:pt idx="49">
                  <c:v>1345.624</c:v>
                </c:pt>
                <c:pt idx="50">
                  <c:v>1329.692</c:v>
                </c:pt>
                <c:pt idx="51">
                  <c:v>1380.3119999999999</c:v>
                </c:pt>
                <c:pt idx="52">
                  <c:v>1289.9159999999999</c:v>
                </c:pt>
                <c:pt idx="53">
                  <c:v>1340.376</c:v>
                </c:pt>
                <c:pt idx="54">
                  <c:v>1280.3240000000001</c:v>
                </c:pt>
                <c:pt idx="55">
                  <c:v>1404.568</c:v>
                </c:pt>
                <c:pt idx="56">
                  <c:v>1299.144</c:v>
                </c:pt>
                <c:pt idx="57">
                  <c:v>1372.316</c:v>
                </c:pt>
                <c:pt idx="58">
                  <c:v>1412.4960000000001</c:v>
                </c:pt>
                <c:pt idx="59">
                  <c:v>1336.944</c:v>
                </c:pt>
                <c:pt idx="60">
                  <c:v>1419.34</c:v>
                </c:pt>
                <c:pt idx="61">
                  <c:v>1239.4000000000001</c:v>
                </c:pt>
                <c:pt idx="62">
                  <c:v>1419.404</c:v>
                </c:pt>
                <c:pt idx="63">
                  <c:v>1336.7919999999999</c:v>
                </c:pt>
                <c:pt idx="64">
                  <c:v>1266.768</c:v>
                </c:pt>
                <c:pt idx="65">
                  <c:v>1384.1679999999999</c:v>
                </c:pt>
                <c:pt idx="66">
                  <c:v>1445.9</c:v>
                </c:pt>
                <c:pt idx="67">
                  <c:v>1553.444</c:v>
                </c:pt>
                <c:pt idx="68">
                  <c:v>1348.992</c:v>
                </c:pt>
                <c:pt idx="69">
                  <c:v>1422.4559999999999</c:v>
                </c:pt>
                <c:pt idx="70">
                  <c:v>1360.528</c:v>
                </c:pt>
                <c:pt idx="71">
                  <c:v>1345.508</c:v>
                </c:pt>
                <c:pt idx="72">
                  <c:v>1447.136</c:v>
                </c:pt>
                <c:pt idx="73">
                  <c:v>1449.0119999999999</c:v>
                </c:pt>
                <c:pt idx="74">
                  <c:v>1269.664</c:v>
                </c:pt>
                <c:pt idx="75">
                  <c:v>1273.2080000000001</c:v>
                </c:pt>
                <c:pt idx="76">
                  <c:v>1377.252</c:v>
                </c:pt>
                <c:pt idx="77">
                  <c:v>1486.2560000000001</c:v>
                </c:pt>
                <c:pt idx="78">
                  <c:v>1143.4159999999999</c:v>
                </c:pt>
                <c:pt idx="79">
                  <c:v>1175.1880000000001</c:v>
                </c:pt>
                <c:pt idx="80">
                  <c:v>1235.396</c:v>
                </c:pt>
                <c:pt idx="81">
                  <c:v>1212.4960000000001</c:v>
                </c:pt>
                <c:pt idx="82">
                  <c:v>1423.5239999999999</c:v>
                </c:pt>
                <c:pt idx="83">
                  <c:v>1448.6959999999999</c:v>
                </c:pt>
                <c:pt idx="84">
                  <c:v>1426.16</c:v>
                </c:pt>
                <c:pt idx="85">
                  <c:v>1483.028</c:v>
                </c:pt>
                <c:pt idx="86">
                  <c:v>1416.472</c:v>
                </c:pt>
                <c:pt idx="87">
                  <c:v>1437.84</c:v>
                </c:pt>
                <c:pt idx="88">
                  <c:v>1404.54</c:v>
                </c:pt>
                <c:pt idx="89">
                  <c:v>1105.864</c:v>
                </c:pt>
                <c:pt idx="90">
                  <c:v>1255.816</c:v>
                </c:pt>
                <c:pt idx="91">
                  <c:v>1433.9280000000001</c:v>
                </c:pt>
                <c:pt idx="92">
                  <c:v>1264.1679999999999</c:v>
                </c:pt>
                <c:pt idx="93">
                  <c:v>1348.4280000000001</c:v>
                </c:pt>
                <c:pt idx="94">
                  <c:v>1462.396</c:v>
                </c:pt>
                <c:pt idx="95">
                  <c:v>1389.1559999999999</c:v>
                </c:pt>
                <c:pt idx="96">
                  <c:v>1461.6880000000001</c:v>
                </c:pt>
                <c:pt idx="97">
                  <c:v>1385.9359999999999</c:v>
                </c:pt>
                <c:pt idx="98">
                  <c:v>1195.3800000000001</c:v>
                </c:pt>
                <c:pt idx="99">
                  <c:v>1295.3520000000001</c:v>
                </c:pt>
                <c:pt idx="100">
                  <c:v>1436.82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E5-4111-8FBC-D5F5145C9BDA}"/>
            </c:ext>
          </c:extLst>
        </c:ser>
        <c:ser>
          <c:idx val="3"/>
          <c:order val="3"/>
          <c:tx>
            <c:v>OR5x250-0.50_10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3170.6120000000001</c:v>
                </c:pt>
                <c:pt idx="2">
                  <c:v>2722.0920000000001</c:v>
                </c:pt>
                <c:pt idx="3">
                  <c:v>2629.2359999999999</c:v>
                </c:pt>
                <c:pt idx="4">
                  <c:v>2753.6</c:v>
                </c:pt>
                <c:pt idx="5">
                  <c:v>2767.0120000000002</c:v>
                </c:pt>
                <c:pt idx="6">
                  <c:v>3296.5239999999999</c:v>
                </c:pt>
                <c:pt idx="7">
                  <c:v>2639.2080000000001</c:v>
                </c:pt>
                <c:pt idx="8">
                  <c:v>2855.5639999999999</c:v>
                </c:pt>
                <c:pt idx="9">
                  <c:v>2933.904</c:v>
                </c:pt>
                <c:pt idx="10">
                  <c:v>2882.5360000000001</c:v>
                </c:pt>
                <c:pt idx="11">
                  <c:v>2833.288</c:v>
                </c:pt>
                <c:pt idx="12">
                  <c:v>2704.4160000000002</c:v>
                </c:pt>
                <c:pt idx="13">
                  <c:v>2713.0720000000001</c:v>
                </c:pt>
                <c:pt idx="14">
                  <c:v>2851.712</c:v>
                </c:pt>
                <c:pt idx="15">
                  <c:v>2689.26</c:v>
                </c:pt>
                <c:pt idx="16">
                  <c:v>2850.54</c:v>
                </c:pt>
                <c:pt idx="17">
                  <c:v>2719.6280000000002</c:v>
                </c:pt>
                <c:pt idx="18">
                  <c:v>2882.98</c:v>
                </c:pt>
                <c:pt idx="19">
                  <c:v>2664.88</c:v>
                </c:pt>
                <c:pt idx="20">
                  <c:v>2877.32</c:v>
                </c:pt>
                <c:pt idx="21">
                  <c:v>3191.6680000000001</c:v>
                </c:pt>
                <c:pt idx="22">
                  <c:v>2771.808</c:v>
                </c:pt>
                <c:pt idx="23">
                  <c:v>3021.66</c:v>
                </c:pt>
                <c:pt idx="24">
                  <c:v>2954.1</c:v>
                </c:pt>
                <c:pt idx="25">
                  <c:v>2950.944</c:v>
                </c:pt>
                <c:pt idx="26">
                  <c:v>2920.5279999999998</c:v>
                </c:pt>
                <c:pt idx="27">
                  <c:v>2561.7559999999999</c:v>
                </c:pt>
                <c:pt idx="28">
                  <c:v>2682.7</c:v>
                </c:pt>
                <c:pt idx="29">
                  <c:v>2835.2440000000001</c:v>
                </c:pt>
                <c:pt idx="30">
                  <c:v>2589.2959999999998</c:v>
                </c:pt>
                <c:pt idx="31">
                  <c:v>2947.16</c:v>
                </c:pt>
                <c:pt idx="32">
                  <c:v>2742.6480000000001</c:v>
                </c:pt>
                <c:pt idx="33">
                  <c:v>3047.268</c:v>
                </c:pt>
                <c:pt idx="34">
                  <c:v>2688.4279999999999</c:v>
                </c:pt>
                <c:pt idx="35">
                  <c:v>2967.2240000000002</c:v>
                </c:pt>
                <c:pt idx="36">
                  <c:v>3204.72</c:v>
                </c:pt>
                <c:pt idx="37">
                  <c:v>2896.2040000000002</c:v>
                </c:pt>
                <c:pt idx="38">
                  <c:v>3085.9079999999999</c:v>
                </c:pt>
                <c:pt idx="39">
                  <c:v>2630.98</c:v>
                </c:pt>
                <c:pt idx="40">
                  <c:v>3031.6759999999999</c:v>
                </c:pt>
                <c:pt idx="41">
                  <c:v>2897.5839999999998</c:v>
                </c:pt>
                <c:pt idx="42">
                  <c:v>3034.924</c:v>
                </c:pt>
                <c:pt idx="43">
                  <c:v>2608.6320000000001</c:v>
                </c:pt>
                <c:pt idx="44">
                  <c:v>2716.7080000000001</c:v>
                </c:pt>
                <c:pt idx="45">
                  <c:v>2630.2919999999999</c:v>
                </c:pt>
                <c:pt idx="46">
                  <c:v>2947.864</c:v>
                </c:pt>
                <c:pt idx="47">
                  <c:v>2945.712</c:v>
                </c:pt>
                <c:pt idx="48">
                  <c:v>2959.6640000000002</c:v>
                </c:pt>
                <c:pt idx="49">
                  <c:v>2771.232</c:v>
                </c:pt>
                <c:pt idx="50">
                  <c:v>2898.2159999999999</c:v>
                </c:pt>
                <c:pt idx="51">
                  <c:v>3177.7240000000002</c:v>
                </c:pt>
                <c:pt idx="52">
                  <c:v>2821.36</c:v>
                </c:pt>
                <c:pt idx="53">
                  <c:v>2625.1120000000001</c:v>
                </c:pt>
                <c:pt idx="54">
                  <c:v>2682.5320000000002</c:v>
                </c:pt>
                <c:pt idx="55">
                  <c:v>2565.58</c:v>
                </c:pt>
                <c:pt idx="56">
                  <c:v>3074.3240000000001</c:v>
                </c:pt>
                <c:pt idx="57">
                  <c:v>2635.18</c:v>
                </c:pt>
                <c:pt idx="58">
                  <c:v>2608.5839999999998</c:v>
                </c:pt>
                <c:pt idx="59">
                  <c:v>2610.7640000000001</c:v>
                </c:pt>
                <c:pt idx="60">
                  <c:v>2841.3879999999999</c:v>
                </c:pt>
                <c:pt idx="61">
                  <c:v>2776.6959999999999</c:v>
                </c:pt>
                <c:pt idx="62">
                  <c:v>2875.9520000000002</c:v>
                </c:pt>
                <c:pt idx="63">
                  <c:v>2896.0320000000002</c:v>
                </c:pt>
                <c:pt idx="64">
                  <c:v>3303.4960000000001</c:v>
                </c:pt>
                <c:pt idx="65">
                  <c:v>2423.96</c:v>
                </c:pt>
                <c:pt idx="66">
                  <c:v>2691.1039999999998</c:v>
                </c:pt>
                <c:pt idx="67">
                  <c:v>2537.46</c:v>
                </c:pt>
                <c:pt idx="68">
                  <c:v>3159.58</c:v>
                </c:pt>
                <c:pt idx="69">
                  <c:v>2878.2840000000001</c:v>
                </c:pt>
                <c:pt idx="70">
                  <c:v>2784.8960000000002</c:v>
                </c:pt>
                <c:pt idx="71">
                  <c:v>2969.864</c:v>
                </c:pt>
                <c:pt idx="72">
                  <c:v>2646.076</c:v>
                </c:pt>
                <c:pt idx="73">
                  <c:v>3055.364</c:v>
                </c:pt>
                <c:pt idx="74">
                  <c:v>2751.2759999999998</c:v>
                </c:pt>
                <c:pt idx="75">
                  <c:v>2656.884</c:v>
                </c:pt>
                <c:pt idx="76">
                  <c:v>2835.34</c:v>
                </c:pt>
                <c:pt idx="77">
                  <c:v>2669.8719999999998</c:v>
                </c:pt>
                <c:pt idx="78">
                  <c:v>2864.12</c:v>
                </c:pt>
                <c:pt idx="79">
                  <c:v>2708.3440000000001</c:v>
                </c:pt>
                <c:pt idx="80">
                  <c:v>2715.576</c:v>
                </c:pt>
                <c:pt idx="81">
                  <c:v>3108.0680000000002</c:v>
                </c:pt>
                <c:pt idx="82">
                  <c:v>2737.404</c:v>
                </c:pt>
                <c:pt idx="83">
                  <c:v>3033.7959999999998</c:v>
                </c:pt>
                <c:pt idx="84">
                  <c:v>3056.6559999999999</c:v>
                </c:pt>
                <c:pt idx="85">
                  <c:v>3147.2240000000002</c:v>
                </c:pt>
                <c:pt idx="86">
                  <c:v>2905.6</c:v>
                </c:pt>
                <c:pt idx="87">
                  <c:v>2893.16</c:v>
                </c:pt>
                <c:pt idx="88">
                  <c:v>3254.38</c:v>
                </c:pt>
                <c:pt idx="89">
                  <c:v>2978.08</c:v>
                </c:pt>
                <c:pt idx="90">
                  <c:v>2797.4279999999999</c:v>
                </c:pt>
                <c:pt idx="91">
                  <c:v>3297.52</c:v>
                </c:pt>
                <c:pt idx="92">
                  <c:v>3435.4079999999999</c:v>
                </c:pt>
                <c:pt idx="93">
                  <c:v>2554.9479999999999</c:v>
                </c:pt>
                <c:pt idx="94">
                  <c:v>2687.58</c:v>
                </c:pt>
                <c:pt idx="95">
                  <c:v>2840.4720000000002</c:v>
                </c:pt>
                <c:pt idx="96">
                  <c:v>2494.752</c:v>
                </c:pt>
                <c:pt idx="97">
                  <c:v>2691.712</c:v>
                </c:pt>
                <c:pt idx="98">
                  <c:v>3008.78</c:v>
                </c:pt>
                <c:pt idx="99">
                  <c:v>2839.4639999999999</c:v>
                </c:pt>
                <c:pt idx="100">
                  <c:v>2949.2759999999998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E5-4111-8FBC-D5F5145C9BDA}"/>
            </c:ext>
          </c:extLst>
        </c:ser>
        <c:ser>
          <c:idx val="4"/>
          <c:order val="4"/>
          <c:tx>
            <c:v>OR5x250-0.50_10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6994.6239999999998</c:v>
                </c:pt>
                <c:pt idx="2">
                  <c:v>6520.8559999999998</c:v>
                </c:pt>
                <c:pt idx="3">
                  <c:v>6681.384</c:v>
                </c:pt>
                <c:pt idx="4">
                  <c:v>5836.3879999999999</c:v>
                </c:pt>
                <c:pt idx="5">
                  <c:v>5664.808</c:v>
                </c:pt>
                <c:pt idx="6">
                  <c:v>5198.5439999999999</c:v>
                </c:pt>
                <c:pt idx="7">
                  <c:v>5153.9440000000004</c:v>
                </c:pt>
                <c:pt idx="8">
                  <c:v>5944.3280000000004</c:v>
                </c:pt>
                <c:pt idx="9">
                  <c:v>5072.5</c:v>
                </c:pt>
                <c:pt idx="10">
                  <c:v>6199.152</c:v>
                </c:pt>
                <c:pt idx="11">
                  <c:v>5479.7719999999999</c:v>
                </c:pt>
                <c:pt idx="12">
                  <c:v>5584.4719999999998</c:v>
                </c:pt>
                <c:pt idx="13">
                  <c:v>6279.92</c:v>
                </c:pt>
                <c:pt idx="14">
                  <c:v>5932.7560000000003</c:v>
                </c:pt>
                <c:pt idx="15">
                  <c:v>5458.7520000000004</c:v>
                </c:pt>
                <c:pt idx="16">
                  <c:v>5678.7839999999997</c:v>
                </c:pt>
                <c:pt idx="17">
                  <c:v>5674.1559999999999</c:v>
                </c:pt>
                <c:pt idx="18">
                  <c:v>5749.7039999999997</c:v>
                </c:pt>
                <c:pt idx="19">
                  <c:v>6347.1040000000003</c:v>
                </c:pt>
                <c:pt idx="20">
                  <c:v>6534.6880000000001</c:v>
                </c:pt>
                <c:pt idx="21">
                  <c:v>5662.04</c:v>
                </c:pt>
                <c:pt idx="22">
                  <c:v>5588.42</c:v>
                </c:pt>
                <c:pt idx="23">
                  <c:v>5544.0640000000003</c:v>
                </c:pt>
                <c:pt idx="24">
                  <c:v>6179.46</c:v>
                </c:pt>
                <c:pt idx="25">
                  <c:v>4675.92</c:v>
                </c:pt>
                <c:pt idx="26">
                  <c:v>6079.348</c:v>
                </c:pt>
                <c:pt idx="27">
                  <c:v>4862.8720000000003</c:v>
                </c:pt>
                <c:pt idx="28">
                  <c:v>6150.3639999999996</c:v>
                </c:pt>
                <c:pt idx="29">
                  <c:v>6007.8440000000001</c:v>
                </c:pt>
                <c:pt idx="30">
                  <c:v>5481.8440000000001</c:v>
                </c:pt>
                <c:pt idx="31">
                  <c:v>6194.4880000000003</c:v>
                </c:pt>
                <c:pt idx="32">
                  <c:v>5343.2280000000001</c:v>
                </c:pt>
                <c:pt idx="33">
                  <c:v>5771.4639999999999</c:v>
                </c:pt>
                <c:pt idx="34">
                  <c:v>6485.6639999999998</c:v>
                </c:pt>
                <c:pt idx="35">
                  <c:v>6071.8119999999999</c:v>
                </c:pt>
                <c:pt idx="36">
                  <c:v>5502.924</c:v>
                </c:pt>
                <c:pt idx="37">
                  <c:v>6014.9520000000002</c:v>
                </c:pt>
                <c:pt idx="38">
                  <c:v>5754.9359999999997</c:v>
                </c:pt>
                <c:pt idx="39">
                  <c:v>5437.6279999999997</c:v>
                </c:pt>
                <c:pt idx="40">
                  <c:v>5839.84</c:v>
                </c:pt>
                <c:pt idx="41">
                  <c:v>5544.9</c:v>
                </c:pt>
                <c:pt idx="42">
                  <c:v>6347.2160000000003</c:v>
                </c:pt>
                <c:pt idx="43">
                  <c:v>6204.924</c:v>
                </c:pt>
                <c:pt idx="44">
                  <c:v>5729.5439999999999</c:v>
                </c:pt>
                <c:pt idx="45">
                  <c:v>6329.8320000000003</c:v>
                </c:pt>
                <c:pt idx="46">
                  <c:v>5821.116</c:v>
                </c:pt>
                <c:pt idx="47">
                  <c:v>5981.8879999999999</c:v>
                </c:pt>
                <c:pt idx="48">
                  <c:v>5291.0119999999997</c:v>
                </c:pt>
                <c:pt idx="49">
                  <c:v>5137.2560000000003</c:v>
                </c:pt>
                <c:pt idx="50">
                  <c:v>5721.1840000000002</c:v>
                </c:pt>
                <c:pt idx="51">
                  <c:v>6026.0919999999996</c:v>
                </c:pt>
                <c:pt idx="52">
                  <c:v>5646.0159999999996</c:v>
                </c:pt>
                <c:pt idx="53">
                  <c:v>6477.808</c:v>
                </c:pt>
                <c:pt idx="54">
                  <c:v>5395.768</c:v>
                </c:pt>
                <c:pt idx="55">
                  <c:v>6065.54</c:v>
                </c:pt>
                <c:pt idx="56">
                  <c:v>5580.1360000000004</c:v>
                </c:pt>
                <c:pt idx="57">
                  <c:v>5758.5879999999997</c:v>
                </c:pt>
                <c:pt idx="58">
                  <c:v>6165.308</c:v>
                </c:pt>
                <c:pt idx="59">
                  <c:v>5717.3760000000002</c:v>
                </c:pt>
                <c:pt idx="60">
                  <c:v>5736.9359999999997</c:v>
                </c:pt>
                <c:pt idx="61">
                  <c:v>6006.8680000000004</c:v>
                </c:pt>
                <c:pt idx="62">
                  <c:v>5206.7359999999999</c:v>
                </c:pt>
                <c:pt idx="63">
                  <c:v>5792.6120000000001</c:v>
                </c:pt>
                <c:pt idx="64">
                  <c:v>6017.0320000000002</c:v>
                </c:pt>
                <c:pt idx="65">
                  <c:v>5931.6</c:v>
                </c:pt>
                <c:pt idx="66">
                  <c:v>6238.44</c:v>
                </c:pt>
                <c:pt idx="67">
                  <c:v>6050.54</c:v>
                </c:pt>
                <c:pt idx="68">
                  <c:v>5951.1959999999999</c:v>
                </c:pt>
                <c:pt idx="69">
                  <c:v>5343.0479999999998</c:v>
                </c:pt>
                <c:pt idx="70">
                  <c:v>6328.44</c:v>
                </c:pt>
                <c:pt idx="71">
                  <c:v>6061.9080000000004</c:v>
                </c:pt>
                <c:pt idx="72">
                  <c:v>5692.0919999999996</c:v>
                </c:pt>
                <c:pt idx="73">
                  <c:v>6505.0519999999997</c:v>
                </c:pt>
                <c:pt idx="74">
                  <c:v>5498.24</c:v>
                </c:pt>
                <c:pt idx="75">
                  <c:v>5586.9920000000002</c:v>
                </c:pt>
                <c:pt idx="76">
                  <c:v>5780.2439999999997</c:v>
                </c:pt>
                <c:pt idx="77">
                  <c:v>6090.2240000000002</c:v>
                </c:pt>
                <c:pt idx="78">
                  <c:v>5808.4840000000004</c:v>
                </c:pt>
                <c:pt idx="79">
                  <c:v>5151.84</c:v>
                </c:pt>
                <c:pt idx="80">
                  <c:v>5657.2120000000004</c:v>
                </c:pt>
                <c:pt idx="81">
                  <c:v>6217.0479999999998</c:v>
                </c:pt>
                <c:pt idx="82">
                  <c:v>5937.5519999999997</c:v>
                </c:pt>
                <c:pt idx="83">
                  <c:v>5158.4040000000005</c:v>
                </c:pt>
                <c:pt idx="84">
                  <c:v>5599.7359999999999</c:v>
                </c:pt>
                <c:pt idx="85">
                  <c:v>5090.8919999999998</c:v>
                </c:pt>
                <c:pt idx="86">
                  <c:v>5017.2839999999997</c:v>
                </c:pt>
                <c:pt idx="87">
                  <c:v>5288.82</c:v>
                </c:pt>
                <c:pt idx="88">
                  <c:v>6348.54</c:v>
                </c:pt>
                <c:pt idx="89">
                  <c:v>5033.68</c:v>
                </c:pt>
                <c:pt idx="90">
                  <c:v>6164.46</c:v>
                </c:pt>
                <c:pt idx="91">
                  <c:v>5512.9679999999998</c:v>
                </c:pt>
                <c:pt idx="92">
                  <c:v>5604.0320000000002</c:v>
                </c:pt>
                <c:pt idx="93">
                  <c:v>5335.1760000000004</c:v>
                </c:pt>
                <c:pt idx="94">
                  <c:v>6178.3720000000003</c:v>
                </c:pt>
                <c:pt idx="95">
                  <c:v>5843.576</c:v>
                </c:pt>
                <c:pt idx="96">
                  <c:v>5943.692</c:v>
                </c:pt>
                <c:pt idx="97">
                  <c:v>5922.46</c:v>
                </c:pt>
                <c:pt idx="98">
                  <c:v>5615.9319999999998</c:v>
                </c:pt>
                <c:pt idx="99">
                  <c:v>5913.38</c:v>
                </c:pt>
                <c:pt idx="100">
                  <c:v>4987.768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E5-4111-8FBC-D5F5145C9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463520"/>
        <c:axId val="1971920480"/>
      </c:lineChart>
      <c:catAx>
        <c:axId val="193546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71920480"/>
        <c:crosses val="autoZero"/>
        <c:auto val="1"/>
        <c:lblAlgn val="ctr"/>
        <c:lblOffset val="100"/>
        <c:noMultiLvlLbl val="0"/>
      </c:catAx>
      <c:valAx>
        <c:axId val="1971920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54635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OR5x250-0.50_10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174.45280000000011</c:v>
                </c:pt>
                <c:pt idx="2">
                  <c:v>237.1088</c:v>
                </c:pt>
                <c:pt idx="3">
                  <c:v>275.59439999999984</c:v>
                </c:pt>
                <c:pt idx="4">
                  <c:v>332.58880000000016</c:v>
                </c:pt>
                <c:pt idx="5">
                  <c:v>360.90880000000027</c:v>
                </c:pt>
                <c:pt idx="6">
                  <c:v>410.82960000000031</c:v>
                </c:pt>
                <c:pt idx="7">
                  <c:v>440.39599999999984</c:v>
                </c:pt>
                <c:pt idx="8">
                  <c:v>441.12239999999963</c:v>
                </c:pt>
                <c:pt idx="9">
                  <c:v>492.13199999999972</c:v>
                </c:pt>
                <c:pt idx="10">
                  <c:v>514.61359999999968</c:v>
                </c:pt>
                <c:pt idx="11">
                  <c:v>583.89680000000033</c:v>
                </c:pt>
                <c:pt idx="12">
                  <c:v>592.49839999999995</c:v>
                </c:pt>
                <c:pt idx="13">
                  <c:v>622.91919999999948</c:v>
                </c:pt>
                <c:pt idx="14">
                  <c:v>654.90160000000037</c:v>
                </c:pt>
                <c:pt idx="15">
                  <c:v>696.76800000000105</c:v>
                </c:pt>
                <c:pt idx="16">
                  <c:v>706.36160000000007</c:v>
                </c:pt>
                <c:pt idx="17">
                  <c:v>717.99040000000014</c:v>
                </c:pt>
                <c:pt idx="18">
                  <c:v>739.90319999999974</c:v>
                </c:pt>
                <c:pt idx="19">
                  <c:v>785.60960000000068</c:v>
                </c:pt>
                <c:pt idx="20">
                  <c:v>809.95759999999916</c:v>
                </c:pt>
                <c:pt idx="21">
                  <c:v>843.02080000000046</c:v>
                </c:pt>
                <c:pt idx="22">
                  <c:v>836.88160000000005</c:v>
                </c:pt>
                <c:pt idx="23">
                  <c:v>842.58319999999969</c:v>
                </c:pt>
                <c:pt idx="24">
                  <c:v>830.90159999999969</c:v>
                </c:pt>
                <c:pt idx="25">
                  <c:v>846.26799999999935</c:v>
                </c:pt>
                <c:pt idx="26">
                  <c:v>861.15520000000015</c:v>
                </c:pt>
                <c:pt idx="27">
                  <c:v>877.88639999999941</c:v>
                </c:pt>
                <c:pt idx="28">
                  <c:v>888.26400000000024</c:v>
                </c:pt>
                <c:pt idx="29">
                  <c:v>906.18559999999923</c:v>
                </c:pt>
                <c:pt idx="30">
                  <c:v>902.68800000000033</c:v>
                </c:pt>
                <c:pt idx="31">
                  <c:v>900.43760000000043</c:v>
                </c:pt>
                <c:pt idx="32">
                  <c:v>920.56720000000053</c:v>
                </c:pt>
                <c:pt idx="33">
                  <c:v>941.56479999999988</c:v>
                </c:pt>
                <c:pt idx="34">
                  <c:v>963.96000000000015</c:v>
                </c:pt>
                <c:pt idx="35">
                  <c:v>969.96239999999909</c:v>
                </c:pt>
                <c:pt idx="36">
                  <c:v>998.36320000000046</c:v>
                </c:pt>
                <c:pt idx="37">
                  <c:v>1014.8287999999998</c:v>
                </c:pt>
                <c:pt idx="38">
                  <c:v>1044.5880000000006</c:v>
                </c:pt>
                <c:pt idx="39">
                  <c:v>1042.0607999999995</c:v>
                </c:pt>
                <c:pt idx="40">
                  <c:v>1057.2728000000002</c:v>
                </c:pt>
                <c:pt idx="41">
                  <c:v>1090.3592000000001</c:v>
                </c:pt>
                <c:pt idx="42">
                  <c:v>1091.6504000000004</c:v>
                </c:pt>
                <c:pt idx="43">
                  <c:v>1133.8608000000011</c:v>
                </c:pt>
                <c:pt idx="44">
                  <c:v>1123.8175999999999</c:v>
                </c:pt>
                <c:pt idx="45">
                  <c:v>1123.8591999999996</c:v>
                </c:pt>
                <c:pt idx="46">
                  <c:v>1122.6223999999997</c:v>
                </c:pt>
                <c:pt idx="47">
                  <c:v>1133.2503999999992</c:v>
                </c:pt>
                <c:pt idx="48">
                  <c:v>1161.7528000000007</c:v>
                </c:pt>
                <c:pt idx="49">
                  <c:v>1159.627999999999</c:v>
                </c:pt>
                <c:pt idx="50">
                  <c:v>1184.5680000000007</c:v>
                </c:pt>
                <c:pt idx="51">
                  <c:v>1225.4888000000005</c:v>
                </c:pt>
                <c:pt idx="52">
                  <c:v>1230.9912000000008</c:v>
                </c:pt>
                <c:pt idx="53">
                  <c:v>1232.1664000000007</c:v>
                </c:pt>
                <c:pt idx="54">
                  <c:v>1249.6039999999996</c:v>
                </c:pt>
                <c:pt idx="55">
                  <c:v>1250.3016000000005</c:v>
                </c:pt>
                <c:pt idx="56">
                  <c:v>1268.9255999999998</c:v>
                </c:pt>
                <c:pt idx="57">
                  <c:v>1277.7176000000011</c:v>
                </c:pt>
                <c:pt idx="58">
                  <c:v>1288.44</c:v>
                </c:pt>
                <c:pt idx="59">
                  <c:v>1306.8951999999992</c:v>
                </c:pt>
                <c:pt idx="60">
                  <c:v>1292.2311999999999</c:v>
                </c:pt>
                <c:pt idx="61">
                  <c:v>1284.9311999999986</c:v>
                </c:pt>
                <c:pt idx="62">
                  <c:v>1293.9519999999986</c:v>
                </c:pt>
                <c:pt idx="63">
                  <c:v>1289.9896000000006</c:v>
                </c:pt>
                <c:pt idx="64">
                  <c:v>1285.4823999999999</c:v>
                </c:pt>
                <c:pt idx="65">
                  <c:v>1314.4816000000001</c:v>
                </c:pt>
                <c:pt idx="66">
                  <c:v>1325.9240000000004</c:v>
                </c:pt>
                <c:pt idx="67">
                  <c:v>1341.7488000000005</c:v>
                </c:pt>
                <c:pt idx="68">
                  <c:v>1358.7911999999999</c:v>
                </c:pt>
                <c:pt idx="69">
                  <c:v>1334.8807999999995</c:v>
                </c:pt>
                <c:pt idx="70">
                  <c:v>1351.0319999999999</c:v>
                </c:pt>
                <c:pt idx="71">
                  <c:v>1365.1895999999999</c:v>
                </c:pt>
                <c:pt idx="72">
                  <c:v>1385.3303999999991</c:v>
                </c:pt>
                <c:pt idx="73">
                  <c:v>1393.4639999999995</c:v>
                </c:pt>
                <c:pt idx="74">
                  <c:v>1390.1471999999987</c:v>
                </c:pt>
                <c:pt idx="75">
                  <c:v>1397.5920000000001</c:v>
                </c:pt>
                <c:pt idx="76">
                  <c:v>1415.1031999999987</c:v>
                </c:pt>
                <c:pt idx="77">
                  <c:v>1419.3352000000004</c:v>
                </c:pt>
                <c:pt idx="78">
                  <c:v>1431.2639999999994</c:v>
                </c:pt>
                <c:pt idx="79">
                  <c:v>1458.6999999999982</c:v>
                </c:pt>
                <c:pt idx="80">
                  <c:v>1483.6896000000008</c:v>
                </c:pt>
                <c:pt idx="81">
                  <c:v>1523.6783999999991</c:v>
                </c:pt>
                <c:pt idx="82">
                  <c:v>1534.2944</c:v>
                </c:pt>
                <c:pt idx="83">
                  <c:v>1562.8711999999994</c:v>
                </c:pt>
                <c:pt idx="84">
                  <c:v>1560.8719999999996</c:v>
                </c:pt>
                <c:pt idx="85">
                  <c:v>1563.9600000000021</c:v>
                </c:pt>
                <c:pt idx="86">
                  <c:v>1549.1152000000004</c:v>
                </c:pt>
                <c:pt idx="87">
                  <c:v>1541.8119999999988</c:v>
                </c:pt>
                <c:pt idx="88">
                  <c:v>1573.4080000000004</c:v>
                </c:pt>
                <c:pt idx="89">
                  <c:v>1589.2256000000009</c:v>
                </c:pt>
                <c:pt idx="90">
                  <c:v>1599.8743999999988</c:v>
                </c:pt>
                <c:pt idx="91">
                  <c:v>1617.626399999999</c:v>
                </c:pt>
                <c:pt idx="92">
                  <c:v>1619.2063999999984</c:v>
                </c:pt>
                <c:pt idx="93">
                  <c:v>1622.8616000000002</c:v>
                </c:pt>
                <c:pt idx="94">
                  <c:v>1645.1776</c:v>
                </c:pt>
                <c:pt idx="95">
                  <c:v>1647.5047999999997</c:v>
                </c:pt>
                <c:pt idx="96">
                  <c:v>1656.0015999999996</c:v>
                </c:pt>
                <c:pt idx="97">
                  <c:v>1656.688799999999</c:v>
                </c:pt>
                <c:pt idx="98">
                  <c:v>1677.4008000000001</c:v>
                </c:pt>
                <c:pt idx="99">
                  <c:v>1699.5056000000002</c:v>
                </c:pt>
                <c:pt idx="100">
                  <c:v>1699.476799999999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4-4E21-872F-54935E8DE15F}"/>
            </c:ext>
          </c:extLst>
        </c:ser>
        <c:ser>
          <c:idx val="1"/>
          <c:order val="1"/>
          <c:tx>
            <c:v>OR5x250-0.50_10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356.95040000000006</c:v>
                </c:pt>
                <c:pt idx="2">
                  <c:v>523.86320000000023</c:v>
                </c:pt>
                <c:pt idx="3">
                  <c:v>605.72799999999972</c:v>
                </c:pt>
                <c:pt idx="4">
                  <c:v>658.29680000000008</c:v>
                </c:pt>
                <c:pt idx="5">
                  <c:v>733.1783999999999</c:v>
                </c:pt>
                <c:pt idx="6">
                  <c:v>787.60560000000032</c:v>
                </c:pt>
                <c:pt idx="7">
                  <c:v>877.31519999999978</c:v>
                </c:pt>
                <c:pt idx="8">
                  <c:v>959.1000000000007</c:v>
                </c:pt>
                <c:pt idx="9">
                  <c:v>998.45919999999933</c:v>
                </c:pt>
                <c:pt idx="10">
                  <c:v>1058.8095999999996</c:v>
                </c:pt>
                <c:pt idx="11">
                  <c:v>1110.5007999999993</c:v>
                </c:pt>
                <c:pt idx="12">
                  <c:v>1152.1640000000002</c:v>
                </c:pt>
                <c:pt idx="13">
                  <c:v>1206.2808000000007</c:v>
                </c:pt>
                <c:pt idx="14">
                  <c:v>1235.8032000000012</c:v>
                </c:pt>
                <c:pt idx="15">
                  <c:v>1294.3447999999989</c:v>
                </c:pt>
                <c:pt idx="16">
                  <c:v>1300.9552000000006</c:v>
                </c:pt>
                <c:pt idx="17">
                  <c:v>1344.7736000000016</c:v>
                </c:pt>
                <c:pt idx="18">
                  <c:v>1382.3703999999991</c:v>
                </c:pt>
                <c:pt idx="19">
                  <c:v>1425.6640000000016</c:v>
                </c:pt>
                <c:pt idx="20">
                  <c:v>1431.4912000000004</c:v>
                </c:pt>
                <c:pt idx="21">
                  <c:v>1425.9520000000007</c:v>
                </c:pt>
                <c:pt idx="22">
                  <c:v>1484.3855999999998</c:v>
                </c:pt>
                <c:pt idx="23">
                  <c:v>1555.0616000000002</c:v>
                </c:pt>
                <c:pt idx="24">
                  <c:v>1593.3224000000009</c:v>
                </c:pt>
                <c:pt idx="25">
                  <c:v>1616.278399999999</c:v>
                </c:pt>
                <c:pt idx="26">
                  <c:v>1662.6951999999994</c:v>
                </c:pt>
                <c:pt idx="27">
                  <c:v>1651.4520000000002</c:v>
                </c:pt>
                <c:pt idx="28">
                  <c:v>1697.6160000000002</c:v>
                </c:pt>
                <c:pt idx="29">
                  <c:v>1732.5696000000003</c:v>
                </c:pt>
                <c:pt idx="30">
                  <c:v>1785.3992000000012</c:v>
                </c:pt>
                <c:pt idx="31">
                  <c:v>1769.3144000000009</c:v>
                </c:pt>
                <c:pt idx="32">
                  <c:v>1783.0528000000011</c:v>
                </c:pt>
                <c:pt idx="33">
                  <c:v>1841.4096000000009</c:v>
                </c:pt>
                <c:pt idx="34">
                  <c:v>1820.528</c:v>
                </c:pt>
                <c:pt idx="35">
                  <c:v>1864.9296000000013</c:v>
                </c:pt>
                <c:pt idx="36">
                  <c:v>1874.5767999999989</c:v>
                </c:pt>
                <c:pt idx="37">
                  <c:v>1895.8951999999995</c:v>
                </c:pt>
                <c:pt idx="38">
                  <c:v>1909.0223999999998</c:v>
                </c:pt>
                <c:pt idx="39">
                  <c:v>1902.4728000000002</c:v>
                </c:pt>
                <c:pt idx="40">
                  <c:v>1897.4167999999997</c:v>
                </c:pt>
                <c:pt idx="41">
                  <c:v>1924.4784000000013</c:v>
                </c:pt>
                <c:pt idx="42">
                  <c:v>1911.3064000000008</c:v>
                </c:pt>
                <c:pt idx="43">
                  <c:v>1880.6255999999996</c:v>
                </c:pt>
                <c:pt idx="44">
                  <c:v>1931.0279999999998</c:v>
                </c:pt>
                <c:pt idx="45">
                  <c:v>1979.071199999999</c:v>
                </c:pt>
                <c:pt idx="46">
                  <c:v>1950.1007999999999</c:v>
                </c:pt>
                <c:pt idx="47">
                  <c:v>1981.7552000000001</c:v>
                </c:pt>
                <c:pt idx="48">
                  <c:v>2016.5824000000002</c:v>
                </c:pt>
                <c:pt idx="49">
                  <c:v>2045.7087999999997</c:v>
                </c:pt>
                <c:pt idx="50">
                  <c:v>2085.0759999999991</c:v>
                </c:pt>
                <c:pt idx="51">
                  <c:v>2113.3415999999993</c:v>
                </c:pt>
                <c:pt idx="52">
                  <c:v>2116.4912000000004</c:v>
                </c:pt>
                <c:pt idx="53">
                  <c:v>2140.0376000000001</c:v>
                </c:pt>
                <c:pt idx="54">
                  <c:v>2173.2583999999997</c:v>
                </c:pt>
                <c:pt idx="55">
                  <c:v>2183.7599999999975</c:v>
                </c:pt>
                <c:pt idx="56">
                  <c:v>2213.038399999999</c:v>
                </c:pt>
                <c:pt idx="57">
                  <c:v>2192.7840000000001</c:v>
                </c:pt>
                <c:pt idx="58">
                  <c:v>2232.8368000000005</c:v>
                </c:pt>
                <c:pt idx="59">
                  <c:v>2275.5319999999997</c:v>
                </c:pt>
                <c:pt idx="60">
                  <c:v>2271.1744000000003</c:v>
                </c:pt>
                <c:pt idx="61">
                  <c:v>2317.6856000000007</c:v>
                </c:pt>
                <c:pt idx="62">
                  <c:v>2323.9623999999994</c:v>
                </c:pt>
                <c:pt idx="63">
                  <c:v>2328.8695999999995</c:v>
                </c:pt>
                <c:pt idx="64">
                  <c:v>2351.6023999999993</c:v>
                </c:pt>
                <c:pt idx="65">
                  <c:v>2323.860799999999</c:v>
                </c:pt>
                <c:pt idx="66">
                  <c:v>2351.5176000000006</c:v>
                </c:pt>
                <c:pt idx="67">
                  <c:v>2361.4712000000013</c:v>
                </c:pt>
                <c:pt idx="68">
                  <c:v>2392.2728000000011</c:v>
                </c:pt>
                <c:pt idx="69">
                  <c:v>2416.0287999999978</c:v>
                </c:pt>
                <c:pt idx="70">
                  <c:v>2409.1712000000007</c:v>
                </c:pt>
                <c:pt idx="71">
                  <c:v>2439.0071999999982</c:v>
                </c:pt>
                <c:pt idx="72">
                  <c:v>2490.3263999999999</c:v>
                </c:pt>
                <c:pt idx="73">
                  <c:v>2533.3391999999999</c:v>
                </c:pt>
                <c:pt idx="74">
                  <c:v>2560.282400000001</c:v>
                </c:pt>
                <c:pt idx="75">
                  <c:v>2565.8487999999988</c:v>
                </c:pt>
                <c:pt idx="76">
                  <c:v>2546.6935999999992</c:v>
                </c:pt>
                <c:pt idx="77">
                  <c:v>2575.8831999999998</c:v>
                </c:pt>
                <c:pt idx="78">
                  <c:v>2623.1127999999981</c:v>
                </c:pt>
                <c:pt idx="79">
                  <c:v>2663.0016000000005</c:v>
                </c:pt>
                <c:pt idx="80">
                  <c:v>2684.2608000000009</c:v>
                </c:pt>
                <c:pt idx="81">
                  <c:v>2697.0431999999973</c:v>
                </c:pt>
                <c:pt idx="82">
                  <c:v>2672.1880000000001</c:v>
                </c:pt>
                <c:pt idx="83">
                  <c:v>2677.3295999999991</c:v>
                </c:pt>
                <c:pt idx="84">
                  <c:v>2718.1248000000028</c:v>
                </c:pt>
                <c:pt idx="85">
                  <c:v>2730.3927999999969</c:v>
                </c:pt>
                <c:pt idx="86">
                  <c:v>2740.3952000000004</c:v>
                </c:pt>
                <c:pt idx="87">
                  <c:v>2763.9336000000003</c:v>
                </c:pt>
                <c:pt idx="88">
                  <c:v>2794.6008000000002</c:v>
                </c:pt>
                <c:pt idx="89">
                  <c:v>2788.3232000000012</c:v>
                </c:pt>
                <c:pt idx="90">
                  <c:v>2766.043999999999</c:v>
                </c:pt>
                <c:pt idx="91">
                  <c:v>2812.7247999999972</c:v>
                </c:pt>
                <c:pt idx="92">
                  <c:v>2806.2248000000009</c:v>
                </c:pt>
                <c:pt idx="93">
                  <c:v>2780.5583999999972</c:v>
                </c:pt>
                <c:pt idx="94">
                  <c:v>2767.3039999999987</c:v>
                </c:pt>
                <c:pt idx="95">
                  <c:v>2790.4399999999996</c:v>
                </c:pt>
                <c:pt idx="96">
                  <c:v>2784.819199999999</c:v>
                </c:pt>
                <c:pt idx="97">
                  <c:v>2768.8343999999975</c:v>
                </c:pt>
                <c:pt idx="98">
                  <c:v>2794.7216000000017</c:v>
                </c:pt>
                <c:pt idx="99">
                  <c:v>2790.3712000000014</c:v>
                </c:pt>
                <c:pt idx="100">
                  <c:v>2818.0055999999995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84-4E21-872F-54935E8DE15F}"/>
            </c:ext>
          </c:extLst>
        </c:ser>
        <c:ser>
          <c:idx val="2"/>
          <c:order val="2"/>
          <c:tx>
            <c:v>OR5x250-0.50_10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940.23920000000044</c:v>
                </c:pt>
                <c:pt idx="2">
                  <c:v>1222.8288</c:v>
                </c:pt>
                <c:pt idx="3">
                  <c:v>1480.1784000000002</c:v>
                </c:pt>
                <c:pt idx="4">
                  <c:v>1640.6495999999997</c:v>
                </c:pt>
                <c:pt idx="5">
                  <c:v>1898.1456000000003</c:v>
                </c:pt>
                <c:pt idx="6">
                  <c:v>1996.4776000000002</c:v>
                </c:pt>
                <c:pt idx="7">
                  <c:v>2113.4863999999993</c:v>
                </c:pt>
                <c:pt idx="8">
                  <c:v>2332.0536000000002</c:v>
                </c:pt>
                <c:pt idx="9">
                  <c:v>2360.567199999999</c:v>
                </c:pt>
                <c:pt idx="10">
                  <c:v>2457.7304000000004</c:v>
                </c:pt>
                <c:pt idx="11">
                  <c:v>2558.6471999999999</c:v>
                </c:pt>
                <c:pt idx="12">
                  <c:v>2729.9415999999987</c:v>
                </c:pt>
                <c:pt idx="13">
                  <c:v>2975.2303999999999</c:v>
                </c:pt>
                <c:pt idx="14">
                  <c:v>3057.5223999999967</c:v>
                </c:pt>
                <c:pt idx="15">
                  <c:v>3224.5768000000003</c:v>
                </c:pt>
                <c:pt idx="16">
                  <c:v>3286.7360000000008</c:v>
                </c:pt>
                <c:pt idx="17">
                  <c:v>3197.0776000000014</c:v>
                </c:pt>
                <c:pt idx="18">
                  <c:v>3291.456000000001</c:v>
                </c:pt>
                <c:pt idx="19">
                  <c:v>3382.6072000000004</c:v>
                </c:pt>
                <c:pt idx="20">
                  <c:v>3462.3719999999989</c:v>
                </c:pt>
                <c:pt idx="21">
                  <c:v>3574.8127999999992</c:v>
                </c:pt>
                <c:pt idx="22">
                  <c:v>3575.9880000000007</c:v>
                </c:pt>
                <c:pt idx="23">
                  <c:v>3754.9095999999986</c:v>
                </c:pt>
                <c:pt idx="24">
                  <c:v>3786.7767999999974</c:v>
                </c:pt>
                <c:pt idx="25">
                  <c:v>3928.6424000000011</c:v>
                </c:pt>
                <c:pt idx="26">
                  <c:v>3919.6560000000009</c:v>
                </c:pt>
                <c:pt idx="27">
                  <c:v>3934.2368000000001</c:v>
                </c:pt>
                <c:pt idx="28">
                  <c:v>4053.2224000000001</c:v>
                </c:pt>
                <c:pt idx="29">
                  <c:v>4098.3111999999974</c:v>
                </c:pt>
                <c:pt idx="30">
                  <c:v>4142.6711999999998</c:v>
                </c:pt>
                <c:pt idx="31">
                  <c:v>4232.7127999999993</c:v>
                </c:pt>
                <c:pt idx="32">
                  <c:v>4318.4624000000003</c:v>
                </c:pt>
                <c:pt idx="33">
                  <c:v>4462.271200000001</c:v>
                </c:pt>
                <c:pt idx="34">
                  <c:v>4494.5240000000031</c:v>
                </c:pt>
                <c:pt idx="35">
                  <c:v>4555.9303999999984</c:v>
                </c:pt>
                <c:pt idx="36">
                  <c:v>4594.1207999999997</c:v>
                </c:pt>
                <c:pt idx="37">
                  <c:v>4695.4224000000022</c:v>
                </c:pt>
                <c:pt idx="38">
                  <c:v>4799.2623999999978</c:v>
                </c:pt>
                <c:pt idx="39">
                  <c:v>4815.4680000000035</c:v>
                </c:pt>
                <c:pt idx="40">
                  <c:v>4941.9304000000011</c:v>
                </c:pt>
                <c:pt idx="41">
                  <c:v>4988.4480000000012</c:v>
                </c:pt>
                <c:pt idx="42">
                  <c:v>4939.9840000000013</c:v>
                </c:pt>
                <c:pt idx="43">
                  <c:v>4925.5839999999962</c:v>
                </c:pt>
                <c:pt idx="44">
                  <c:v>4891.9055999999991</c:v>
                </c:pt>
                <c:pt idx="45">
                  <c:v>4897.6840000000002</c:v>
                </c:pt>
                <c:pt idx="46">
                  <c:v>5033.4439999999995</c:v>
                </c:pt>
                <c:pt idx="47">
                  <c:v>5218.9111999999959</c:v>
                </c:pt>
                <c:pt idx="48">
                  <c:v>5303.7647999999972</c:v>
                </c:pt>
                <c:pt idx="49">
                  <c:v>5397.4223999999995</c:v>
                </c:pt>
                <c:pt idx="50">
                  <c:v>5332.4287999999997</c:v>
                </c:pt>
                <c:pt idx="51">
                  <c:v>5332.2464000000027</c:v>
                </c:pt>
                <c:pt idx="52">
                  <c:v>5380.8503999999994</c:v>
                </c:pt>
                <c:pt idx="53">
                  <c:v>5449.3352000000041</c:v>
                </c:pt>
                <c:pt idx="54">
                  <c:v>5511.3823999999986</c:v>
                </c:pt>
                <c:pt idx="55">
                  <c:v>5544.0272000000032</c:v>
                </c:pt>
                <c:pt idx="56">
                  <c:v>5609.56</c:v>
                </c:pt>
                <c:pt idx="57">
                  <c:v>5583.2672000000011</c:v>
                </c:pt>
                <c:pt idx="58">
                  <c:v>5563.5887999999995</c:v>
                </c:pt>
                <c:pt idx="59">
                  <c:v>5518.2672000000011</c:v>
                </c:pt>
                <c:pt idx="60">
                  <c:v>5544.1136000000051</c:v>
                </c:pt>
                <c:pt idx="61">
                  <c:v>5529.5584000000017</c:v>
                </c:pt>
                <c:pt idx="62">
                  <c:v>5638.136800000002</c:v>
                </c:pt>
                <c:pt idx="63">
                  <c:v>5676.5855999999994</c:v>
                </c:pt>
                <c:pt idx="64">
                  <c:v>5651.2280000000019</c:v>
                </c:pt>
                <c:pt idx="65">
                  <c:v>5766.3424000000032</c:v>
                </c:pt>
                <c:pt idx="66">
                  <c:v>5718.0232000000015</c:v>
                </c:pt>
                <c:pt idx="67">
                  <c:v>5712.289600000001</c:v>
                </c:pt>
                <c:pt idx="68">
                  <c:v>5631.2751999999982</c:v>
                </c:pt>
                <c:pt idx="69">
                  <c:v>5771.9672</c:v>
                </c:pt>
                <c:pt idx="70">
                  <c:v>5908.7216000000008</c:v>
                </c:pt>
                <c:pt idx="71">
                  <c:v>5940.9496000000008</c:v>
                </c:pt>
                <c:pt idx="72">
                  <c:v>5961.2855999999965</c:v>
                </c:pt>
                <c:pt idx="73">
                  <c:v>6045.1992000000009</c:v>
                </c:pt>
                <c:pt idx="74">
                  <c:v>6068.6663999999992</c:v>
                </c:pt>
                <c:pt idx="75">
                  <c:v>6096.6127999999999</c:v>
                </c:pt>
                <c:pt idx="76">
                  <c:v>6055.6703999999991</c:v>
                </c:pt>
                <c:pt idx="77">
                  <c:v>6078.8840000000018</c:v>
                </c:pt>
                <c:pt idx="78">
                  <c:v>6157.7112000000016</c:v>
                </c:pt>
                <c:pt idx="79">
                  <c:v>6236.6464000000005</c:v>
                </c:pt>
                <c:pt idx="80">
                  <c:v>6392.8504000000003</c:v>
                </c:pt>
                <c:pt idx="81">
                  <c:v>6452.1808000000028</c:v>
                </c:pt>
                <c:pt idx="82">
                  <c:v>6409.3272000000015</c:v>
                </c:pt>
                <c:pt idx="83">
                  <c:v>6448.9448000000011</c:v>
                </c:pt>
                <c:pt idx="84">
                  <c:v>6473.5696000000016</c:v>
                </c:pt>
                <c:pt idx="85">
                  <c:v>6391.5688</c:v>
                </c:pt>
                <c:pt idx="86">
                  <c:v>6366.8936000000067</c:v>
                </c:pt>
                <c:pt idx="87">
                  <c:v>6347.6607999999987</c:v>
                </c:pt>
                <c:pt idx="88">
                  <c:v>6297.3040000000037</c:v>
                </c:pt>
                <c:pt idx="89">
                  <c:v>6339.1168000000016</c:v>
                </c:pt>
                <c:pt idx="90">
                  <c:v>6317.0504000000028</c:v>
                </c:pt>
                <c:pt idx="91">
                  <c:v>6400.1000000000013</c:v>
                </c:pt>
                <c:pt idx="92">
                  <c:v>6539.9408000000021</c:v>
                </c:pt>
                <c:pt idx="93">
                  <c:v>6633.1087999999963</c:v>
                </c:pt>
                <c:pt idx="94">
                  <c:v>6657.2088000000003</c:v>
                </c:pt>
                <c:pt idx="95">
                  <c:v>6618.5495999999966</c:v>
                </c:pt>
                <c:pt idx="96">
                  <c:v>6619.1687999999976</c:v>
                </c:pt>
                <c:pt idx="97">
                  <c:v>6713.380000000001</c:v>
                </c:pt>
                <c:pt idx="98">
                  <c:v>6812.3711999999987</c:v>
                </c:pt>
                <c:pt idx="99">
                  <c:v>6828.424799999997</c:v>
                </c:pt>
                <c:pt idx="100">
                  <c:v>6805.7239999999965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84-4E21-872F-54935E8DE15F}"/>
            </c:ext>
          </c:extLst>
        </c:ser>
        <c:ser>
          <c:idx val="3"/>
          <c:order val="3"/>
          <c:tx>
            <c:v>OR5x250-0.50_10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1986.9792000000004</c:v>
                </c:pt>
                <c:pt idx="2">
                  <c:v>2482.0927999999985</c:v>
                </c:pt>
                <c:pt idx="3">
                  <c:v>3111.4399999999982</c:v>
                </c:pt>
                <c:pt idx="4">
                  <c:v>3561.2167999999988</c:v>
                </c:pt>
                <c:pt idx="5">
                  <c:v>4039.8864000000003</c:v>
                </c:pt>
                <c:pt idx="6">
                  <c:v>4358.6680000000015</c:v>
                </c:pt>
                <c:pt idx="7">
                  <c:v>4738.2184000000016</c:v>
                </c:pt>
                <c:pt idx="8">
                  <c:v>5083.4951999999967</c:v>
                </c:pt>
                <c:pt idx="9">
                  <c:v>5407.3376000000007</c:v>
                </c:pt>
                <c:pt idx="10">
                  <c:v>5679.3504000000003</c:v>
                </c:pt>
                <c:pt idx="11">
                  <c:v>6028.0583999999999</c:v>
                </c:pt>
                <c:pt idx="12">
                  <c:v>6347.7215999999962</c:v>
                </c:pt>
                <c:pt idx="13">
                  <c:v>6345.6232000000045</c:v>
                </c:pt>
                <c:pt idx="14">
                  <c:v>6618.8080000000027</c:v>
                </c:pt>
                <c:pt idx="15">
                  <c:v>6698.5704000000032</c:v>
                </c:pt>
                <c:pt idx="16">
                  <c:v>6663.176000000004</c:v>
                </c:pt>
                <c:pt idx="17">
                  <c:v>6847.6296000000011</c:v>
                </c:pt>
                <c:pt idx="18">
                  <c:v>6989.7279999999955</c:v>
                </c:pt>
                <c:pt idx="19">
                  <c:v>7010.2831999999962</c:v>
                </c:pt>
                <c:pt idx="20">
                  <c:v>7400.5072</c:v>
                </c:pt>
                <c:pt idx="21">
                  <c:v>7521.3911999999973</c:v>
                </c:pt>
                <c:pt idx="22">
                  <c:v>7493.1432000000032</c:v>
                </c:pt>
                <c:pt idx="23">
                  <c:v>7601.0287999999982</c:v>
                </c:pt>
                <c:pt idx="24">
                  <c:v>7502.9040000000041</c:v>
                </c:pt>
                <c:pt idx="25">
                  <c:v>7809.1207999999988</c:v>
                </c:pt>
                <c:pt idx="26">
                  <c:v>7880.9231999999984</c:v>
                </c:pt>
                <c:pt idx="27">
                  <c:v>8045.0815999999977</c:v>
                </c:pt>
                <c:pt idx="28">
                  <c:v>8239.1456000000017</c:v>
                </c:pt>
                <c:pt idx="29">
                  <c:v>8323.9391999999989</c:v>
                </c:pt>
                <c:pt idx="30">
                  <c:v>8569.7880000000005</c:v>
                </c:pt>
                <c:pt idx="31">
                  <c:v>8541.8615999999947</c:v>
                </c:pt>
                <c:pt idx="32">
                  <c:v>8545.2000000000025</c:v>
                </c:pt>
                <c:pt idx="33">
                  <c:v>8833.6927999999971</c:v>
                </c:pt>
                <c:pt idx="34">
                  <c:v>8823.7983999999942</c:v>
                </c:pt>
                <c:pt idx="35">
                  <c:v>9054.8432000000084</c:v>
                </c:pt>
                <c:pt idx="36">
                  <c:v>8885.1712000000061</c:v>
                </c:pt>
                <c:pt idx="37">
                  <c:v>8828.6799999999985</c:v>
                </c:pt>
                <c:pt idx="38">
                  <c:v>8878.4751999999935</c:v>
                </c:pt>
                <c:pt idx="39">
                  <c:v>8897.9207999999981</c:v>
                </c:pt>
                <c:pt idx="40">
                  <c:v>8906.8623999999982</c:v>
                </c:pt>
                <c:pt idx="41">
                  <c:v>8975.6871999999948</c:v>
                </c:pt>
                <c:pt idx="42">
                  <c:v>8944.0792000000038</c:v>
                </c:pt>
                <c:pt idx="43">
                  <c:v>9220.6023999999979</c:v>
                </c:pt>
                <c:pt idx="44">
                  <c:v>9359.663999999997</c:v>
                </c:pt>
                <c:pt idx="45">
                  <c:v>9509.6687999999922</c:v>
                </c:pt>
                <c:pt idx="46">
                  <c:v>9645.7408000000069</c:v>
                </c:pt>
                <c:pt idx="47">
                  <c:v>9596.6776000000009</c:v>
                </c:pt>
                <c:pt idx="48">
                  <c:v>9738.6032000000068</c:v>
                </c:pt>
                <c:pt idx="49">
                  <c:v>9917.1392000000014</c:v>
                </c:pt>
                <c:pt idx="50">
                  <c:v>9825.432799999995</c:v>
                </c:pt>
                <c:pt idx="51">
                  <c:v>10035.197600000007</c:v>
                </c:pt>
                <c:pt idx="52">
                  <c:v>10169.469600000002</c:v>
                </c:pt>
                <c:pt idx="53">
                  <c:v>10313.468799999999</c:v>
                </c:pt>
                <c:pt idx="54">
                  <c:v>10343.138400000003</c:v>
                </c:pt>
                <c:pt idx="55">
                  <c:v>10454.001600000007</c:v>
                </c:pt>
                <c:pt idx="56">
                  <c:v>10645.041600000008</c:v>
                </c:pt>
                <c:pt idx="57">
                  <c:v>10585.867200000002</c:v>
                </c:pt>
                <c:pt idx="58">
                  <c:v>10720.219199999996</c:v>
                </c:pt>
                <c:pt idx="59">
                  <c:v>11133.1392</c:v>
                </c:pt>
                <c:pt idx="60">
                  <c:v>11319.482400000012</c:v>
                </c:pt>
                <c:pt idx="61">
                  <c:v>11385.655199999997</c:v>
                </c:pt>
                <c:pt idx="62">
                  <c:v>11383.62640000001</c:v>
                </c:pt>
                <c:pt idx="63">
                  <c:v>11563.297599999998</c:v>
                </c:pt>
                <c:pt idx="64">
                  <c:v>11676.135199999995</c:v>
                </c:pt>
                <c:pt idx="65">
                  <c:v>11621.136000000002</c:v>
                </c:pt>
                <c:pt idx="66">
                  <c:v>11769.551999999991</c:v>
                </c:pt>
                <c:pt idx="67">
                  <c:v>11614.982400000003</c:v>
                </c:pt>
                <c:pt idx="68">
                  <c:v>11734.866400000006</c:v>
                </c:pt>
                <c:pt idx="69">
                  <c:v>11928.188800000005</c:v>
                </c:pt>
                <c:pt idx="70">
                  <c:v>11930.714400000006</c:v>
                </c:pt>
                <c:pt idx="71">
                  <c:v>11932.009600000001</c:v>
                </c:pt>
                <c:pt idx="72">
                  <c:v>12114.719199999996</c:v>
                </c:pt>
                <c:pt idx="73">
                  <c:v>12262.635199999993</c:v>
                </c:pt>
                <c:pt idx="74">
                  <c:v>12177.890399999998</c:v>
                </c:pt>
                <c:pt idx="75">
                  <c:v>12179.666399999998</c:v>
                </c:pt>
                <c:pt idx="76">
                  <c:v>12149.281599999998</c:v>
                </c:pt>
                <c:pt idx="77">
                  <c:v>12549.347999999994</c:v>
                </c:pt>
                <c:pt idx="78">
                  <c:v>12481.540800000013</c:v>
                </c:pt>
                <c:pt idx="79">
                  <c:v>12467.3568</c:v>
                </c:pt>
                <c:pt idx="80">
                  <c:v>12614.166399999993</c:v>
                </c:pt>
                <c:pt idx="81">
                  <c:v>12585.774400000002</c:v>
                </c:pt>
                <c:pt idx="82">
                  <c:v>12715.412800000006</c:v>
                </c:pt>
                <c:pt idx="83">
                  <c:v>12824.087200000007</c:v>
                </c:pt>
                <c:pt idx="84">
                  <c:v>12988.443200000002</c:v>
                </c:pt>
                <c:pt idx="85">
                  <c:v>13285.385600000005</c:v>
                </c:pt>
                <c:pt idx="86">
                  <c:v>13621.576800000001</c:v>
                </c:pt>
                <c:pt idx="87">
                  <c:v>13598.184799999995</c:v>
                </c:pt>
                <c:pt idx="88">
                  <c:v>13653.5224</c:v>
                </c:pt>
                <c:pt idx="89">
                  <c:v>13567.8408</c:v>
                </c:pt>
                <c:pt idx="90">
                  <c:v>13604.9344</c:v>
                </c:pt>
                <c:pt idx="91">
                  <c:v>13681.769600000011</c:v>
                </c:pt>
                <c:pt idx="92">
                  <c:v>13735.062399999997</c:v>
                </c:pt>
                <c:pt idx="93">
                  <c:v>13809.751199999995</c:v>
                </c:pt>
                <c:pt idx="94">
                  <c:v>14024.475200000001</c:v>
                </c:pt>
                <c:pt idx="95">
                  <c:v>14227.512000000004</c:v>
                </c:pt>
                <c:pt idx="96">
                  <c:v>14264.1808</c:v>
                </c:pt>
                <c:pt idx="97">
                  <c:v>14270.646399999998</c:v>
                </c:pt>
                <c:pt idx="98">
                  <c:v>14324.467999999999</c:v>
                </c:pt>
                <c:pt idx="99">
                  <c:v>14517.037600000003</c:v>
                </c:pt>
                <c:pt idx="100">
                  <c:v>14560.302399999995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84-4E21-872F-54935E8DE15F}"/>
            </c:ext>
          </c:extLst>
        </c:ser>
        <c:ser>
          <c:idx val="4"/>
          <c:order val="4"/>
          <c:tx>
            <c:v>OR5x250-0.50_10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4605.8583999999992</c:v>
                </c:pt>
                <c:pt idx="2">
                  <c:v>5436.3255999999956</c:v>
                </c:pt>
                <c:pt idx="3">
                  <c:v>6306.1415999999999</c:v>
                </c:pt>
                <c:pt idx="4">
                  <c:v>7233.2367999999988</c:v>
                </c:pt>
                <c:pt idx="5">
                  <c:v>7651.0128000000004</c:v>
                </c:pt>
                <c:pt idx="6">
                  <c:v>8238.9447999999938</c:v>
                </c:pt>
                <c:pt idx="7">
                  <c:v>8833.3303999999989</c:v>
                </c:pt>
                <c:pt idx="8">
                  <c:v>9109.5000000000036</c:v>
                </c:pt>
                <c:pt idx="9">
                  <c:v>9476.8240000000005</c:v>
                </c:pt>
                <c:pt idx="10">
                  <c:v>9978.7111999999997</c:v>
                </c:pt>
                <c:pt idx="11">
                  <c:v>10492.972</c:v>
                </c:pt>
                <c:pt idx="12">
                  <c:v>11141.942399999998</c:v>
                </c:pt>
                <c:pt idx="13">
                  <c:v>11449.919999999989</c:v>
                </c:pt>
                <c:pt idx="14">
                  <c:v>12050.389599999997</c:v>
                </c:pt>
                <c:pt idx="15">
                  <c:v>12427.480799999999</c:v>
                </c:pt>
                <c:pt idx="16">
                  <c:v>12207.592799999999</c:v>
                </c:pt>
                <c:pt idx="17">
                  <c:v>12514.452800000003</c:v>
                </c:pt>
                <c:pt idx="18">
                  <c:v>12708.939200000006</c:v>
                </c:pt>
                <c:pt idx="19">
                  <c:v>12903.487199999992</c:v>
                </c:pt>
                <c:pt idx="20">
                  <c:v>13794.355199999995</c:v>
                </c:pt>
                <c:pt idx="21">
                  <c:v>13892.006399999993</c:v>
                </c:pt>
                <c:pt idx="22">
                  <c:v>13578.924800000004</c:v>
                </c:pt>
                <c:pt idx="23">
                  <c:v>13464.852800000001</c:v>
                </c:pt>
                <c:pt idx="24">
                  <c:v>13191.341599999992</c:v>
                </c:pt>
                <c:pt idx="25">
                  <c:v>13257.097599999999</c:v>
                </c:pt>
                <c:pt idx="26">
                  <c:v>13170.957599999994</c:v>
                </c:pt>
                <c:pt idx="27">
                  <c:v>13261.769600000001</c:v>
                </c:pt>
                <c:pt idx="28">
                  <c:v>13032.024799999994</c:v>
                </c:pt>
                <c:pt idx="29">
                  <c:v>13315.752</c:v>
                </c:pt>
                <c:pt idx="30">
                  <c:v>13575.282400000002</c:v>
                </c:pt>
                <c:pt idx="31">
                  <c:v>13543.450400000002</c:v>
                </c:pt>
                <c:pt idx="32">
                  <c:v>13321.248000000007</c:v>
                </c:pt>
                <c:pt idx="33">
                  <c:v>13195.840000000013</c:v>
                </c:pt>
                <c:pt idx="34">
                  <c:v>13387.96719999999</c:v>
                </c:pt>
                <c:pt idx="35">
                  <c:v>13826.57520000001</c:v>
                </c:pt>
                <c:pt idx="36">
                  <c:v>13681.711999999998</c:v>
                </c:pt>
                <c:pt idx="37">
                  <c:v>13658.2088</c:v>
                </c:pt>
                <c:pt idx="38">
                  <c:v>13870.915199999998</c:v>
                </c:pt>
                <c:pt idx="39">
                  <c:v>14237.455999999998</c:v>
                </c:pt>
                <c:pt idx="40">
                  <c:v>14595.822399999997</c:v>
                </c:pt>
                <c:pt idx="41">
                  <c:v>14515.667999999996</c:v>
                </c:pt>
                <c:pt idx="42">
                  <c:v>14985.109600000005</c:v>
                </c:pt>
                <c:pt idx="43">
                  <c:v>15196.520000000008</c:v>
                </c:pt>
                <c:pt idx="44">
                  <c:v>15690.101600000013</c:v>
                </c:pt>
                <c:pt idx="45">
                  <c:v>15466.265599999992</c:v>
                </c:pt>
                <c:pt idx="46">
                  <c:v>15188.596799999994</c:v>
                </c:pt>
                <c:pt idx="47">
                  <c:v>15229.691999999992</c:v>
                </c:pt>
                <c:pt idx="48">
                  <c:v>15234.498400000004</c:v>
                </c:pt>
                <c:pt idx="49">
                  <c:v>15420.588800000005</c:v>
                </c:pt>
                <c:pt idx="50">
                  <c:v>15489.248000000003</c:v>
                </c:pt>
                <c:pt idx="51">
                  <c:v>15672.2032</c:v>
                </c:pt>
                <c:pt idx="52">
                  <c:v>15663.6536</c:v>
                </c:pt>
                <c:pt idx="53">
                  <c:v>15452.140800000003</c:v>
                </c:pt>
                <c:pt idx="54">
                  <c:v>15372.807200000007</c:v>
                </c:pt>
                <c:pt idx="55">
                  <c:v>16058.611200000003</c:v>
                </c:pt>
                <c:pt idx="56">
                  <c:v>16154.237599999999</c:v>
                </c:pt>
                <c:pt idx="57">
                  <c:v>16027.757599999994</c:v>
                </c:pt>
                <c:pt idx="58">
                  <c:v>15598.837600000001</c:v>
                </c:pt>
                <c:pt idx="59">
                  <c:v>15472.947199999995</c:v>
                </c:pt>
                <c:pt idx="60">
                  <c:v>15404.195999999994</c:v>
                </c:pt>
                <c:pt idx="61">
                  <c:v>15484.812000000004</c:v>
                </c:pt>
                <c:pt idx="62">
                  <c:v>15560.944799999994</c:v>
                </c:pt>
                <c:pt idx="63">
                  <c:v>15503.819200000002</c:v>
                </c:pt>
                <c:pt idx="64">
                  <c:v>15534.377600000002</c:v>
                </c:pt>
                <c:pt idx="65">
                  <c:v>15439.932799999997</c:v>
                </c:pt>
                <c:pt idx="66">
                  <c:v>15201.448799999987</c:v>
                </c:pt>
                <c:pt idx="67">
                  <c:v>15104.062400000004</c:v>
                </c:pt>
                <c:pt idx="68">
                  <c:v>14981.079999999998</c:v>
                </c:pt>
                <c:pt idx="69">
                  <c:v>15185.947999999991</c:v>
                </c:pt>
                <c:pt idx="70">
                  <c:v>15167.9872</c:v>
                </c:pt>
                <c:pt idx="71">
                  <c:v>15315.713599999992</c:v>
                </c:pt>
                <c:pt idx="72">
                  <c:v>15359.175999999992</c:v>
                </c:pt>
                <c:pt idx="73">
                  <c:v>15394.575999999999</c:v>
                </c:pt>
                <c:pt idx="74">
                  <c:v>15236.162399999988</c:v>
                </c:pt>
                <c:pt idx="75">
                  <c:v>15615.505600000002</c:v>
                </c:pt>
                <c:pt idx="76">
                  <c:v>15517.454400000002</c:v>
                </c:pt>
                <c:pt idx="77">
                  <c:v>15318.0424</c:v>
                </c:pt>
                <c:pt idx="78">
                  <c:v>15218.164799999991</c:v>
                </c:pt>
                <c:pt idx="79">
                  <c:v>15107.435999999992</c:v>
                </c:pt>
                <c:pt idx="80">
                  <c:v>15312.7552</c:v>
                </c:pt>
                <c:pt idx="81">
                  <c:v>15389.454400000013</c:v>
                </c:pt>
                <c:pt idx="82">
                  <c:v>15435.016800000012</c:v>
                </c:pt>
                <c:pt idx="83">
                  <c:v>15460.848000000004</c:v>
                </c:pt>
                <c:pt idx="84">
                  <c:v>15174.063200000008</c:v>
                </c:pt>
                <c:pt idx="85">
                  <c:v>14854.883999999991</c:v>
                </c:pt>
                <c:pt idx="86">
                  <c:v>14975.232000000004</c:v>
                </c:pt>
                <c:pt idx="87">
                  <c:v>15165.610399999998</c:v>
                </c:pt>
                <c:pt idx="88">
                  <c:v>15313.213600000005</c:v>
                </c:pt>
                <c:pt idx="89">
                  <c:v>15267.398400000004</c:v>
                </c:pt>
                <c:pt idx="90">
                  <c:v>15084.787199999995</c:v>
                </c:pt>
                <c:pt idx="91">
                  <c:v>15217.286400000006</c:v>
                </c:pt>
                <c:pt idx="92">
                  <c:v>15230.830400000003</c:v>
                </c:pt>
                <c:pt idx="93">
                  <c:v>15421.579999999994</c:v>
                </c:pt>
                <c:pt idx="94">
                  <c:v>15207.696000000013</c:v>
                </c:pt>
                <c:pt idx="95">
                  <c:v>15387.520800000009</c:v>
                </c:pt>
                <c:pt idx="96">
                  <c:v>15425.018400000004</c:v>
                </c:pt>
                <c:pt idx="97">
                  <c:v>15371.071199999997</c:v>
                </c:pt>
                <c:pt idx="98">
                  <c:v>15372.625599999994</c:v>
                </c:pt>
                <c:pt idx="99">
                  <c:v>15405.580000000004</c:v>
                </c:pt>
                <c:pt idx="100">
                  <c:v>15202.273599999986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84-4E21-872F-54935E8DE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479520"/>
        <c:axId val="1971924224"/>
      </c:lineChart>
      <c:catAx>
        <c:axId val="193547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71924224"/>
        <c:crosses val="autoZero"/>
        <c:auto val="1"/>
        <c:lblAlgn val="ctr"/>
        <c:lblOffset val="100"/>
        <c:noMultiLvlLbl val="0"/>
      </c:catAx>
      <c:valAx>
        <c:axId val="1971924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54795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OR5x250-0.50_10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174.45280000000011</c:v>
                </c:pt>
                <c:pt idx="2">
                  <c:v>167.05600000000027</c:v>
                </c:pt>
                <c:pt idx="3">
                  <c:v>159.40559999999965</c:v>
                </c:pt>
                <c:pt idx="4">
                  <c:v>165.39119999999997</c:v>
                </c:pt>
                <c:pt idx="5">
                  <c:v>161.10079999999977</c:v>
                </c:pt>
                <c:pt idx="6">
                  <c:v>166.05679999999961</c:v>
                </c:pt>
                <c:pt idx="7">
                  <c:v>163.27199999999991</c:v>
                </c:pt>
                <c:pt idx="8">
                  <c:v>160.83840000000004</c:v>
                </c:pt>
                <c:pt idx="9">
                  <c:v>167.73600000000008</c:v>
                </c:pt>
                <c:pt idx="10">
                  <c:v>179.5136000000002</c:v>
                </c:pt>
                <c:pt idx="11">
                  <c:v>181.98079999999999</c:v>
                </c:pt>
                <c:pt idx="12">
                  <c:v>161.98880000000037</c:v>
                </c:pt>
                <c:pt idx="13">
                  <c:v>167.73279999999957</c:v>
                </c:pt>
                <c:pt idx="14">
                  <c:v>176.94080000000056</c:v>
                </c:pt>
                <c:pt idx="15">
                  <c:v>165.01679999999979</c:v>
                </c:pt>
                <c:pt idx="16">
                  <c:v>166.01440000000031</c:v>
                </c:pt>
                <c:pt idx="17">
                  <c:v>168.13119999999975</c:v>
                </c:pt>
                <c:pt idx="18">
                  <c:v>164.30319999999944</c:v>
                </c:pt>
                <c:pt idx="19">
                  <c:v>176.1303999999999</c:v>
                </c:pt>
                <c:pt idx="20">
                  <c:v>172.2183999999998</c:v>
                </c:pt>
                <c:pt idx="21">
                  <c:v>162.92559999999986</c:v>
                </c:pt>
                <c:pt idx="22">
                  <c:v>159.08960000000013</c:v>
                </c:pt>
                <c:pt idx="23">
                  <c:v>169.55119999999999</c:v>
                </c:pt>
                <c:pt idx="24">
                  <c:v>170.55359999999956</c:v>
                </c:pt>
                <c:pt idx="25">
                  <c:v>171.51999999999973</c:v>
                </c:pt>
                <c:pt idx="26">
                  <c:v>176.03279999999955</c:v>
                </c:pt>
                <c:pt idx="27">
                  <c:v>166.1616000000005</c:v>
                </c:pt>
                <c:pt idx="28">
                  <c:v>168.46560000000017</c:v>
                </c:pt>
                <c:pt idx="29">
                  <c:v>158.88799999999983</c:v>
                </c:pt>
                <c:pt idx="30">
                  <c:v>167.40640000000047</c:v>
                </c:pt>
                <c:pt idx="31">
                  <c:v>180.13359999999997</c:v>
                </c:pt>
                <c:pt idx="32">
                  <c:v>172.13440000000014</c:v>
                </c:pt>
                <c:pt idx="33">
                  <c:v>164.13519999999986</c:v>
                </c:pt>
                <c:pt idx="34">
                  <c:v>185.95359999999999</c:v>
                </c:pt>
                <c:pt idx="35">
                  <c:v>158.14959999999988</c:v>
                </c:pt>
                <c:pt idx="36">
                  <c:v>185.52399999999986</c:v>
                </c:pt>
                <c:pt idx="37">
                  <c:v>165.91039999999967</c:v>
                </c:pt>
                <c:pt idx="38">
                  <c:v>164.57199999999992</c:v>
                </c:pt>
                <c:pt idx="39">
                  <c:v>173.82640000000004</c:v>
                </c:pt>
                <c:pt idx="40">
                  <c:v>171.87920000000005</c:v>
                </c:pt>
                <c:pt idx="41">
                  <c:v>161.40640000000005</c:v>
                </c:pt>
                <c:pt idx="42">
                  <c:v>174.02720000000005</c:v>
                </c:pt>
                <c:pt idx="43">
                  <c:v>168.29840000000002</c:v>
                </c:pt>
                <c:pt idx="44">
                  <c:v>163.41920000000022</c:v>
                </c:pt>
                <c:pt idx="45">
                  <c:v>172.51519999999988</c:v>
                </c:pt>
                <c:pt idx="46">
                  <c:v>165.72639999999961</c:v>
                </c:pt>
                <c:pt idx="47">
                  <c:v>171.7880000000001</c:v>
                </c:pt>
                <c:pt idx="48">
                  <c:v>179.12640000000053</c:v>
                </c:pt>
                <c:pt idx="49">
                  <c:v>161.14879999999945</c:v>
                </c:pt>
                <c:pt idx="50">
                  <c:v>177.50799999999987</c:v>
                </c:pt>
                <c:pt idx="51">
                  <c:v>162.89679999999976</c:v>
                </c:pt>
                <c:pt idx="52">
                  <c:v>190.98079999999999</c:v>
                </c:pt>
                <c:pt idx="53">
                  <c:v>165.15440000000024</c:v>
                </c:pt>
                <c:pt idx="54">
                  <c:v>175.39279999999985</c:v>
                </c:pt>
                <c:pt idx="55">
                  <c:v>180.02240000000035</c:v>
                </c:pt>
                <c:pt idx="56">
                  <c:v>188.39839999999973</c:v>
                </c:pt>
                <c:pt idx="57">
                  <c:v>173.56319999999997</c:v>
                </c:pt>
                <c:pt idx="58">
                  <c:v>156.83600000000024</c:v>
                </c:pt>
                <c:pt idx="59">
                  <c:v>157.48240000000015</c:v>
                </c:pt>
                <c:pt idx="60">
                  <c:v>156.35359999999983</c:v>
                </c:pt>
                <c:pt idx="61">
                  <c:v>165.93359999999956</c:v>
                </c:pt>
                <c:pt idx="62">
                  <c:v>170.69440000000009</c:v>
                </c:pt>
                <c:pt idx="63">
                  <c:v>166.47440000000023</c:v>
                </c:pt>
                <c:pt idx="64">
                  <c:v>161.7263999999995</c:v>
                </c:pt>
                <c:pt idx="65">
                  <c:v>166.95919999999967</c:v>
                </c:pt>
                <c:pt idx="66">
                  <c:v>167.21680000000046</c:v>
                </c:pt>
                <c:pt idx="67">
                  <c:v>166.09839999999997</c:v>
                </c:pt>
                <c:pt idx="68">
                  <c:v>177.75600000000026</c:v>
                </c:pt>
                <c:pt idx="69">
                  <c:v>159.41439999999997</c:v>
                </c:pt>
                <c:pt idx="70">
                  <c:v>165.22640000000035</c:v>
                </c:pt>
                <c:pt idx="71">
                  <c:v>156.96720000000008</c:v>
                </c:pt>
                <c:pt idx="72">
                  <c:v>151.80799999999968</c:v>
                </c:pt>
                <c:pt idx="73">
                  <c:v>157.27440000000004</c:v>
                </c:pt>
                <c:pt idx="74">
                  <c:v>170.86879999999982</c:v>
                </c:pt>
                <c:pt idx="75">
                  <c:v>180.34239999999966</c:v>
                </c:pt>
                <c:pt idx="76">
                  <c:v>169.9528000000002</c:v>
                </c:pt>
                <c:pt idx="77">
                  <c:v>167.86399999999978</c:v>
                </c:pt>
                <c:pt idx="78">
                  <c:v>170.07760000000027</c:v>
                </c:pt>
                <c:pt idx="79">
                  <c:v>175.64079999999998</c:v>
                </c:pt>
                <c:pt idx="80">
                  <c:v>166.40399999999985</c:v>
                </c:pt>
                <c:pt idx="81">
                  <c:v>179.80160000000006</c:v>
                </c:pt>
                <c:pt idx="82">
                  <c:v>168.54079999999988</c:v>
                </c:pt>
                <c:pt idx="83">
                  <c:v>151.41360000000009</c:v>
                </c:pt>
                <c:pt idx="84">
                  <c:v>169.40559999999996</c:v>
                </c:pt>
                <c:pt idx="85">
                  <c:v>176.10560000000038</c:v>
                </c:pt>
                <c:pt idx="86">
                  <c:v>171.52800000000022</c:v>
                </c:pt>
                <c:pt idx="87">
                  <c:v>160.68560000000014</c:v>
                </c:pt>
                <c:pt idx="88">
                  <c:v>181.47440000000009</c:v>
                </c:pt>
                <c:pt idx="89">
                  <c:v>161.30240000000015</c:v>
                </c:pt>
                <c:pt idx="90">
                  <c:v>172.52239999999972</c:v>
                </c:pt>
                <c:pt idx="91">
                  <c:v>148.76800000000028</c:v>
                </c:pt>
                <c:pt idx="92">
                  <c:v>166.99439999999953</c:v>
                </c:pt>
                <c:pt idx="93">
                  <c:v>174.60880000000014</c:v>
                </c:pt>
                <c:pt idx="94">
                  <c:v>166.30160000000004</c:v>
                </c:pt>
                <c:pt idx="95">
                  <c:v>163.01840000000013</c:v>
                </c:pt>
                <c:pt idx="96">
                  <c:v>177.78159999999994</c:v>
                </c:pt>
                <c:pt idx="97">
                  <c:v>181.83919999999992</c:v>
                </c:pt>
                <c:pt idx="98">
                  <c:v>168.59520000000063</c:v>
                </c:pt>
                <c:pt idx="99">
                  <c:v>175.98159999999999</c:v>
                </c:pt>
                <c:pt idx="100">
                  <c:v>167.61600000000004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9-4419-8684-268201F5A498}"/>
            </c:ext>
          </c:extLst>
        </c:ser>
        <c:ser>
          <c:idx val="1"/>
          <c:order val="1"/>
          <c:tx>
            <c:v>OR5x250-0.50_10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356.95040000000006</c:v>
                </c:pt>
                <c:pt idx="2">
                  <c:v>348.21519999999964</c:v>
                </c:pt>
                <c:pt idx="3">
                  <c:v>329.31600000000014</c:v>
                </c:pt>
                <c:pt idx="4">
                  <c:v>305.55279999999954</c:v>
                </c:pt>
                <c:pt idx="5">
                  <c:v>348.0143999999998</c:v>
                </c:pt>
                <c:pt idx="6">
                  <c:v>314.98560000000032</c:v>
                </c:pt>
                <c:pt idx="7">
                  <c:v>328.02800000000002</c:v>
                </c:pt>
                <c:pt idx="8">
                  <c:v>344.17840000000012</c:v>
                </c:pt>
                <c:pt idx="9">
                  <c:v>343.22959999999961</c:v>
                </c:pt>
                <c:pt idx="10">
                  <c:v>312.8288</c:v>
                </c:pt>
                <c:pt idx="11">
                  <c:v>339.65280000000035</c:v>
                </c:pt>
                <c:pt idx="12">
                  <c:v>311.99439999999964</c:v>
                </c:pt>
                <c:pt idx="13">
                  <c:v>335.02079999999967</c:v>
                </c:pt>
                <c:pt idx="14">
                  <c:v>318.63599999999974</c:v>
                </c:pt>
                <c:pt idx="15">
                  <c:v>334.57200000000034</c:v>
                </c:pt>
                <c:pt idx="16">
                  <c:v>342.97680000000014</c:v>
                </c:pt>
                <c:pt idx="17">
                  <c:v>329.64880000000011</c:v>
                </c:pt>
                <c:pt idx="18">
                  <c:v>314.33280000000036</c:v>
                </c:pt>
                <c:pt idx="19">
                  <c:v>342.9287999999998</c:v>
                </c:pt>
                <c:pt idx="20">
                  <c:v>311.72800000000029</c:v>
                </c:pt>
                <c:pt idx="21">
                  <c:v>340.95040000000029</c:v>
                </c:pt>
                <c:pt idx="22">
                  <c:v>319.16479999999967</c:v>
                </c:pt>
                <c:pt idx="23">
                  <c:v>331.46640000000014</c:v>
                </c:pt>
                <c:pt idx="24">
                  <c:v>307.95040000000023</c:v>
                </c:pt>
                <c:pt idx="25">
                  <c:v>340.53359999999998</c:v>
                </c:pt>
                <c:pt idx="26">
                  <c:v>313.93040000000013</c:v>
                </c:pt>
                <c:pt idx="27">
                  <c:v>322.89599999999973</c:v>
                </c:pt>
                <c:pt idx="28">
                  <c:v>327.13359999999994</c:v>
                </c:pt>
                <c:pt idx="29">
                  <c:v>325.14720000000023</c:v>
                </c:pt>
                <c:pt idx="30">
                  <c:v>311.59279999999995</c:v>
                </c:pt>
                <c:pt idx="31">
                  <c:v>312.93440000000004</c:v>
                </c:pt>
                <c:pt idx="32">
                  <c:v>337.51599999999956</c:v>
                </c:pt>
                <c:pt idx="33">
                  <c:v>341.89439999999973</c:v>
                </c:pt>
                <c:pt idx="34">
                  <c:v>346.83999999999992</c:v>
                </c:pt>
                <c:pt idx="35">
                  <c:v>335.60639999999978</c:v>
                </c:pt>
                <c:pt idx="36">
                  <c:v>334.15919999999966</c:v>
                </c:pt>
                <c:pt idx="37">
                  <c:v>307.03519999999941</c:v>
                </c:pt>
                <c:pt idx="38">
                  <c:v>329.20239999999961</c:v>
                </c:pt>
                <c:pt idx="39">
                  <c:v>359.33040000000034</c:v>
                </c:pt>
                <c:pt idx="40">
                  <c:v>328.7855999999997</c:v>
                </c:pt>
                <c:pt idx="41">
                  <c:v>304.5927999999999</c:v>
                </c:pt>
                <c:pt idx="42">
                  <c:v>337.44559999999973</c:v>
                </c:pt>
                <c:pt idx="43">
                  <c:v>312.71759999999909</c:v>
                </c:pt>
                <c:pt idx="44">
                  <c:v>329.50479999999988</c:v>
                </c:pt>
                <c:pt idx="45">
                  <c:v>368.62400000000036</c:v>
                </c:pt>
                <c:pt idx="46">
                  <c:v>301.73840000000018</c:v>
                </c:pt>
                <c:pt idx="47">
                  <c:v>336.32639999999918</c:v>
                </c:pt>
                <c:pt idx="48">
                  <c:v>334.25439999999975</c:v>
                </c:pt>
                <c:pt idx="49">
                  <c:v>327.10399999999998</c:v>
                </c:pt>
                <c:pt idx="50">
                  <c:v>320.69039999999978</c:v>
                </c:pt>
                <c:pt idx="51">
                  <c:v>339.48479999999972</c:v>
                </c:pt>
                <c:pt idx="52">
                  <c:v>342.57520000000039</c:v>
                </c:pt>
                <c:pt idx="53">
                  <c:v>320.04400000000044</c:v>
                </c:pt>
                <c:pt idx="54">
                  <c:v>333.30080000000004</c:v>
                </c:pt>
                <c:pt idx="55">
                  <c:v>315.34960000000024</c:v>
                </c:pt>
                <c:pt idx="56">
                  <c:v>321.93760000000043</c:v>
                </c:pt>
                <c:pt idx="57">
                  <c:v>329.76479999999998</c:v>
                </c:pt>
                <c:pt idx="58">
                  <c:v>328.26559999999989</c:v>
                </c:pt>
                <c:pt idx="59">
                  <c:v>321.86640000000011</c:v>
                </c:pt>
                <c:pt idx="60">
                  <c:v>319.7784000000002</c:v>
                </c:pt>
                <c:pt idx="61">
                  <c:v>313.24719999999979</c:v>
                </c:pt>
                <c:pt idx="62">
                  <c:v>312.51999999999953</c:v>
                </c:pt>
                <c:pt idx="63">
                  <c:v>356.45600000000002</c:v>
                </c:pt>
                <c:pt idx="64">
                  <c:v>349.80160000000024</c:v>
                </c:pt>
                <c:pt idx="65">
                  <c:v>327.64239999999978</c:v>
                </c:pt>
                <c:pt idx="66">
                  <c:v>359.94</c:v>
                </c:pt>
                <c:pt idx="67">
                  <c:v>317.67680000000041</c:v>
                </c:pt>
                <c:pt idx="68">
                  <c:v>310.86560000000009</c:v>
                </c:pt>
                <c:pt idx="69">
                  <c:v>316.27600000000007</c:v>
                </c:pt>
                <c:pt idx="70">
                  <c:v>316.59519999999998</c:v>
                </c:pt>
                <c:pt idx="71">
                  <c:v>358.68080000000032</c:v>
                </c:pt>
                <c:pt idx="72">
                  <c:v>323.3303999999996</c:v>
                </c:pt>
                <c:pt idx="73">
                  <c:v>306.86880000000025</c:v>
                </c:pt>
                <c:pt idx="74">
                  <c:v>321.93199999999939</c:v>
                </c:pt>
                <c:pt idx="75">
                  <c:v>347.1519999999997</c:v>
                </c:pt>
                <c:pt idx="76">
                  <c:v>330.42240000000004</c:v>
                </c:pt>
                <c:pt idx="77">
                  <c:v>333.14640000000009</c:v>
                </c:pt>
                <c:pt idx="78">
                  <c:v>332.83599999999956</c:v>
                </c:pt>
                <c:pt idx="79">
                  <c:v>320.88399999999945</c:v>
                </c:pt>
                <c:pt idx="80">
                  <c:v>333.30239999999986</c:v>
                </c:pt>
                <c:pt idx="81">
                  <c:v>345.9776</c:v>
                </c:pt>
                <c:pt idx="82">
                  <c:v>352.89039999999989</c:v>
                </c:pt>
                <c:pt idx="83">
                  <c:v>324.60080000000016</c:v>
                </c:pt>
                <c:pt idx="84">
                  <c:v>312.80320000000012</c:v>
                </c:pt>
                <c:pt idx="85">
                  <c:v>321.77519999999998</c:v>
                </c:pt>
                <c:pt idx="86">
                  <c:v>312.24720000000048</c:v>
                </c:pt>
                <c:pt idx="87">
                  <c:v>325.49039999999974</c:v>
                </c:pt>
                <c:pt idx="88">
                  <c:v>324.74400000000026</c:v>
                </c:pt>
                <c:pt idx="89">
                  <c:v>316.57679999999965</c:v>
                </c:pt>
                <c:pt idx="90">
                  <c:v>308.94959999999998</c:v>
                </c:pt>
                <c:pt idx="91">
                  <c:v>332.55279999999982</c:v>
                </c:pt>
                <c:pt idx="92">
                  <c:v>324.83600000000024</c:v>
                </c:pt>
                <c:pt idx="93">
                  <c:v>335.12400000000014</c:v>
                </c:pt>
                <c:pt idx="94">
                  <c:v>317.90720000000005</c:v>
                </c:pt>
                <c:pt idx="95">
                  <c:v>321.80800000000016</c:v>
                </c:pt>
                <c:pt idx="96">
                  <c:v>324.82239999999979</c:v>
                </c:pt>
                <c:pt idx="97">
                  <c:v>324.55760000000015</c:v>
                </c:pt>
                <c:pt idx="98">
                  <c:v>346.49199999999973</c:v>
                </c:pt>
                <c:pt idx="99">
                  <c:v>320.40479999999991</c:v>
                </c:pt>
                <c:pt idx="100">
                  <c:v>338.76240000000053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9-4419-8684-268201F5A498}"/>
            </c:ext>
          </c:extLst>
        </c:ser>
        <c:ser>
          <c:idx val="2"/>
          <c:order val="2"/>
          <c:tx>
            <c:v>OR5x250-0.50_10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940.23920000000044</c:v>
                </c:pt>
                <c:pt idx="2">
                  <c:v>822.34160000000054</c:v>
                </c:pt>
                <c:pt idx="3">
                  <c:v>789.89200000000119</c:v>
                </c:pt>
                <c:pt idx="4">
                  <c:v>789.13199999999927</c:v>
                </c:pt>
                <c:pt idx="5">
                  <c:v>818.83200000000068</c:v>
                </c:pt>
                <c:pt idx="6">
                  <c:v>762.7192</c:v>
                </c:pt>
                <c:pt idx="7">
                  <c:v>765.40079999999932</c:v>
                </c:pt>
                <c:pt idx="8">
                  <c:v>822.37199999999939</c:v>
                </c:pt>
                <c:pt idx="9">
                  <c:v>842.46079999999995</c:v>
                </c:pt>
                <c:pt idx="10">
                  <c:v>803.04160000000013</c:v>
                </c:pt>
                <c:pt idx="11">
                  <c:v>765.80800000000011</c:v>
                </c:pt>
                <c:pt idx="12">
                  <c:v>722.88639999999975</c:v>
                </c:pt>
                <c:pt idx="13">
                  <c:v>797.71439999999973</c:v>
                </c:pt>
                <c:pt idx="14">
                  <c:v>784.81679999999938</c:v>
                </c:pt>
                <c:pt idx="15">
                  <c:v>817.87999999999943</c:v>
                </c:pt>
                <c:pt idx="16">
                  <c:v>788.89359999999988</c:v>
                </c:pt>
                <c:pt idx="17">
                  <c:v>721.07599999999979</c:v>
                </c:pt>
                <c:pt idx="18">
                  <c:v>767.22960000000057</c:v>
                </c:pt>
                <c:pt idx="19">
                  <c:v>823.25039999999944</c:v>
                </c:pt>
                <c:pt idx="20">
                  <c:v>781.80959999999959</c:v>
                </c:pt>
                <c:pt idx="21">
                  <c:v>851.91920000000073</c:v>
                </c:pt>
                <c:pt idx="22">
                  <c:v>815.46960000000001</c:v>
                </c:pt>
                <c:pt idx="23">
                  <c:v>800.22719999999947</c:v>
                </c:pt>
                <c:pt idx="24">
                  <c:v>865.29759999999987</c:v>
                </c:pt>
                <c:pt idx="25">
                  <c:v>794.89919999999995</c:v>
                </c:pt>
                <c:pt idx="26">
                  <c:v>835.67599999999959</c:v>
                </c:pt>
                <c:pt idx="27">
                  <c:v>784.94879999999989</c:v>
                </c:pt>
                <c:pt idx="28">
                  <c:v>828.00639999999953</c:v>
                </c:pt>
                <c:pt idx="29">
                  <c:v>825.56720000000109</c:v>
                </c:pt>
                <c:pt idx="30">
                  <c:v>787.78399999999999</c:v>
                </c:pt>
                <c:pt idx="31">
                  <c:v>826.90080000000012</c:v>
                </c:pt>
                <c:pt idx="32">
                  <c:v>766.60080000000073</c:v>
                </c:pt>
                <c:pt idx="33">
                  <c:v>799.53040000000033</c:v>
                </c:pt>
                <c:pt idx="34">
                  <c:v>867.76319999999953</c:v>
                </c:pt>
                <c:pt idx="35">
                  <c:v>903.68319999999994</c:v>
                </c:pt>
                <c:pt idx="36">
                  <c:v>750.92480000000023</c:v>
                </c:pt>
                <c:pt idx="37">
                  <c:v>828.75760000000037</c:v>
                </c:pt>
                <c:pt idx="38">
                  <c:v>910.52480000000003</c:v>
                </c:pt>
                <c:pt idx="39">
                  <c:v>761.53360000000055</c:v>
                </c:pt>
                <c:pt idx="40">
                  <c:v>836.94879999999932</c:v>
                </c:pt>
                <c:pt idx="41">
                  <c:v>802.59440000000052</c:v>
                </c:pt>
                <c:pt idx="42">
                  <c:v>695.82719999999972</c:v>
                </c:pt>
                <c:pt idx="43">
                  <c:v>786.36159999999973</c:v>
                </c:pt>
                <c:pt idx="44">
                  <c:v>812.24640000000022</c:v>
                </c:pt>
                <c:pt idx="45">
                  <c:v>812.68879999999956</c:v>
                </c:pt>
                <c:pt idx="46">
                  <c:v>828.76639999999986</c:v>
                </c:pt>
                <c:pt idx="47">
                  <c:v>859.91359999999986</c:v>
                </c:pt>
                <c:pt idx="48">
                  <c:v>750.9096000000003</c:v>
                </c:pt>
                <c:pt idx="49">
                  <c:v>836.82080000000076</c:v>
                </c:pt>
                <c:pt idx="50">
                  <c:v>811.37920000000065</c:v>
                </c:pt>
                <c:pt idx="51">
                  <c:v>807.86880000000053</c:v>
                </c:pt>
                <c:pt idx="52">
                  <c:v>805.96079999999938</c:v>
                </c:pt>
                <c:pt idx="53">
                  <c:v>798.17920000000049</c:v>
                </c:pt>
                <c:pt idx="54">
                  <c:v>837.82160000000079</c:v>
                </c:pt>
                <c:pt idx="55">
                  <c:v>832.91200000000038</c:v>
                </c:pt>
                <c:pt idx="56">
                  <c:v>845.25439999999981</c:v>
                </c:pt>
                <c:pt idx="57">
                  <c:v>781.88640000000021</c:v>
                </c:pt>
                <c:pt idx="58">
                  <c:v>779.13600000000054</c:v>
                </c:pt>
                <c:pt idx="59">
                  <c:v>798.09920000000022</c:v>
                </c:pt>
                <c:pt idx="60">
                  <c:v>810.84640000000059</c:v>
                </c:pt>
                <c:pt idx="61">
                  <c:v>806.66399999999953</c:v>
                </c:pt>
                <c:pt idx="62">
                  <c:v>728.66479999999956</c:v>
                </c:pt>
                <c:pt idx="63">
                  <c:v>795.49199999999951</c:v>
                </c:pt>
                <c:pt idx="64">
                  <c:v>755.76720000000046</c:v>
                </c:pt>
                <c:pt idx="65">
                  <c:v>814.85519999999997</c:v>
                </c:pt>
                <c:pt idx="66">
                  <c:v>801.08080000000007</c:v>
                </c:pt>
                <c:pt idx="67">
                  <c:v>851.89999999999918</c:v>
                </c:pt>
                <c:pt idx="68">
                  <c:v>843.17440000000101</c:v>
                </c:pt>
                <c:pt idx="69">
                  <c:v>823.85519999999929</c:v>
                </c:pt>
                <c:pt idx="70">
                  <c:v>859.25360000000001</c:v>
                </c:pt>
                <c:pt idx="71">
                  <c:v>793.96559999999931</c:v>
                </c:pt>
                <c:pt idx="72">
                  <c:v>869.43520000000024</c:v>
                </c:pt>
                <c:pt idx="73">
                  <c:v>873.1632000000003</c:v>
                </c:pt>
                <c:pt idx="74">
                  <c:v>776.69759999999985</c:v>
                </c:pt>
                <c:pt idx="75">
                  <c:v>820.00239999999917</c:v>
                </c:pt>
                <c:pt idx="76">
                  <c:v>786.92640000000006</c:v>
                </c:pt>
                <c:pt idx="77">
                  <c:v>830.94800000000043</c:v>
                </c:pt>
                <c:pt idx="78">
                  <c:v>848.59999999999968</c:v>
                </c:pt>
                <c:pt idx="79">
                  <c:v>819.91439999999989</c:v>
                </c:pt>
                <c:pt idx="80">
                  <c:v>865.51760000000081</c:v>
                </c:pt>
                <c:pt idx="81">
                  <c:v>810.61200000000019</c:v>
                </c:pt>
                <c:pt idx="82">
                  <c:v>776.67919999999947</c:v>
                </c:pt>
                <c:pt idx="83">
                  <c:v>826.64800000000037</c:v>
                </c:pt>
                <c:pt idx="84">
                  <c:v>815.22480000000007</c:v>
                </c:pt>
                <c:pt idx="85">
                  <c:v>842.85199999999907</c:v>
                </c:pt>
                <c:pt idx="86">
                  <c:v>840.47200000000032</c:v>
                </c:pt>
                <c:pt idx="87">
                  <c:v>805.17520000000013</c:v>
                </c:pt>
                <c:pt idx="88">
                  <c:v>801.83199999999977</c:v>
                </c:pt>
                <c:pt idx="89">
                  <c:v>797.48959999999977</c:v>
                </c:pt>
                <c:pt idx="90">
                  <c:v>864.12560000000019</c:v>
                </c:pt>
                <c:pt idx="91">
                  <c:v>821.76000000000022</c:v>
                </c:pt>
                <c:pt idx="92">
                  <c:v>762.45199999999932</c:v>
                </c:pt>
                <c:pt idx="93">
                  <c:v>813.24960000000033</c:v>
                </c:pt>
                <c:pt idx="94">
                  <c:v>798.56239999999946</c:v>
                </c:pt>
                <c:pt idx="95">
                  <c:v>842.65440000000035</c:v>
                </c:pt>
                <c:pt idx="96">
                  <c:v>768.28320000000133</c:v>
                </c:pt>
                <c:pt idx="97">
                  <c:v>777.59039999999959</c:v>
                </c:pt>
                <c:pt idx="98">
                  <c:v>827.59440000000006</c:v>
                </c:pt>
                <c:pt idx="99">
                  <c:v>853.43759999999986</c:v>
                </c:pt>
                <c:pt idx="100">
                  <c:v>806.64319999999884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99-4419-8684-268201F5A498}"/>
            </c:ext>
          </c:extLst>
        </c:ser>
        <c:ser>
          <c:idx val="3"/>
          <c:order val="3"/>
          <c:tx>
            <c:v>OR5x250-0.50_10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1986.9792000000004</c:v>
                </c:pt>
                <c:pt idx="2">
                  <c:v>1714.3504000000012</c:v>
                </c:pt>
                <c:pt idx="3">
                  <c:v>1743.1407999999994</c:v>
                </c:pt>
                <c:pt idx="4">
                  <c:v>1752.413600000001</c:v>
                </c:pt>
                <c:pt idx="5">
                  <c:v>1753.3512000000003</c:v>
                </c:pt>
                <c:pt idx="6">
                  <c:v>1790.4232000000009</c:v>
                </c:pt>
                <c:pt idx="7">
                  <c:v>1723.8816000000004</c:v>
                </c:pt>
                <c:pt idx="8">
                  <c:v>1825.9472000000003</c:v>
                </c:pt>
                <c:pt idx="9">
                  <c:v>1694.5271999999984</c:v>
                </c:pt>
                <c:pt idx="10">
                  <c:v>1595.4623999999994</c:v>
                </c:pt>
                <c:pt idx="11">
                  <c:v>1682.6008000000011</c:v>
                </c:pt>
                <c:pt idx="12">
                  <c:v>1636.5512000000008</c:v>
                </c:pt>
                <c:pt idx="13">
                  <c:v>1646.0807999999986</c:v>
                </c:pt>
                <c:pt idx="14">
                  <c:v>1644.4248000000005</c:v>
                </c:pt>
                <c:pt idx="15">
                  <c:v>1737.3544000000006</c:v>
                </c:pt>
                <c:pt idx="16">
                  <c:v>1722.9479999999987</c:v>
                </c:pt>
                <c:pt idx="17">
                  <c:v>1639.0487999999998</c:v>
                </c:pt>
                <c:pt idx="18">
                  <c:v>1534.6056000000005</c:v>
                </c:pt>
                <c:pt idx="19">
                  <c:v>1667.1295999999993</c:v>
                </c:pt>
                <c:pt idx="20">
                  <c:v>1627.3504000000007</c:v>
                </c:pt>
                <c:pt idx="21">
                  <c:v>1618.1880000000012</c:v>
                </c:pt>
                <c:pt idx="22">
                  <c:v>1649.6959999999999</c:v>
                </c:pt>
                <c:pt idx="23">
                  <c:v>1568.6807999999994</c:v>
                </c:pt>
                <c:pt idx="24">
                  <c:v>1592.6208000000004</c:v>
                </c:pt>
                <c:pt idx="25">
                  <c:v>1681.2247999999984</c:v>
                </c:pt>
                <c:pt idx="26">
                  <c:v>1598.7319999999995</c:v>
                </c:pt>
                <c:pt idx="27">
                  <c:v>1650.6304000000002</c:v>
                </c:pt>
                <c:pt idx="28">
                  <c:v>1525.8768000000005</c:v>
                </c:pt>
                <c:pt idx="29">
                  <c:v>1730.4559999999994</c:v>
                </c:pt>
                <c:pt idx="30">
                  <c:v>1773.4136000000003</c:v>
                </c:pt>
                <c:pt idx="31">
                  <c:v>1669.8544000000004</c:v>
                </c:pt>
                <c:pt idx="32">
                  <c:v>1518.1463999999996</c:v>
                </c:pt>
                <c:pt idx="33">
                  <c:v>1599.1616000000006</c:v>
                </c:pt>
                <c:pt idx="34">
                  <c:v>1483.7456000000006</c:v>
                </c:pt>
                <c:pt idx="35">
                  <c:v>1709.9504000000015</c:v>
                </c:pt>
                <c:pt idx="36">
                  <c:v>1441.3232000000007</c:v>
                </c:pt>
                <c:pt idx="37">
                  <c:v>1585.9536000000001</c:v>
                </c:pt>
                <c:pt idx="38">
                  <c:v>1646.4543999999987</c:v>
                </c:pt>
                <c:pt idx="39">
                  <c:v>1636.2344000000005</c:v>
                </c:pt>
                <c:pt idx="40">
                  <c:v>1610.0040000000004</c:v>
                </c:pt>
                <c:pt idx="41">
                  <c:v>1697.749599999999</c:v>
                </c:pt>
                <c:pt idx="42">
                  <c:v>1689.7727999999991</c:v>
                </c:pt>
                <c:pt idx="43">
                  <c:v>1614.6431999999988</c:v>
                </c:pt>
                <c:pt idx="44">
                  <c:v>1637.1703999999997</c:v>
                </c:pt>
                <c:pt idx="45">
                  <c:v>1605.9471999999996</c:v>
                </c:pt>
                <c:pt idx="46">
                  <c:v>1829.7823999999996</c:v>
                </c:pt>
                <c:pt idx="47">
                  <c:v>1635.3063999999999</c:v>
                </c:pt>
                <c:pt idx="48">
                  <c:v>1598.2280000000014</c:v>
                </c:pt>
                <c:pt idx="49">
                  <c:v>1637.5552</c:v>
                </c:pt>
                <c:pt idx="50">
                  <c:v>1602.2359999999985</c:v>
                </c:pt>
                <c:pt idx="51">
                  <c:v>1619.4383999999986</c:v>
                </c:pt>
                <c:pt idx="52">
                  <c:v>1670.7103999999997</c:v>
                </c:pt>
                <c:pt idx="53">
                  <c:v>1639.1783999999986</c:v>
                </c:pt>
                <c:pt idx="54">
                  <c:v>1696.2631999999992</c:v>
                </c:pt>
                <c:pt idx="55">
                  <c:v>1478.9383999999995</c:v>
                </c:pt>
                <c:pt idx="56">
                  <c:v>1684.8191999999997</c:v>
                </c:pt>
                <c:pt idx="57">
                  <c:v>1525.3055999999999</c:v>
                </c:pt>
                <c:pt idx="58">
                  <c:v>1551.9488000000003</c:v>
                </c:pt>
                <c:pt idx="59">
                  <c:v>1731.0927999999988</c:v>
                </c:pt>
                <c:pt idx="60">
                  <c:v>1628.796</c:v>
                </c:pt>
                <c:pt idx="61">
                  <c:v>1695.0719999999999</c:v>
                </c:pt>
                <c:pt idx="62">
                  <c:v>1684.2783999999992</c:v>
                </c:pt>
                <c:pt idx="63">
                  <c:v>1563.7943999999993</c:v>
                </c:pt>
                <c:pt idx="64">
                  <c:v>1701.8600000000013</c:v>
                </c:pt>
                <c:pt idx="65">
                  <c:v>1636.9144000000003</c:v>
                </c:pt>
                <c:pt idx="66">
                  <c:v>1507.0703999999998</c:v>
                </c:pt>
                <c:pt idx="67">
                  <c:v>1660.071999999999</c:v>
                </c:pt>
                <c:pt idx="68">
                  <c:v>1721.4664000000014</c:v>
                </c:pt>
                <c:pt idx="69">
                  <c:v>1457.0183999999997</c:v>
                </c:pt>
                <c:pt idx="70">
                  <c:v>1605.9720000000004</c:v>
                </c:pt>
                <c:pt idx="71">
                  <c:v>1785.3591999999994</c:v>
                </c:pt>
                <c:pt idx="72">
                  <c:v>1531.4679999999998</c:v>
                </c:pt>
                <c:pt idx="73">
                  <c:v>1670.0023999999996</c:v>
                </c:pt>
                <c:pt idx="74">
                  <c:v>1640.5335999999998</c:v>
                </c:pt>
                <c:pt idx="75">
                  <c:v>1601.7216000000005</c:v>
                </c:pt>
                <c:pt idx="76">
                  <c:v>1532.413599999999</c:v>
                </c:pt>
                <c:pt idx="77">
                  <c:v>1731.605600000001</c:v>
                </c:pt>
                <c:pt idx="78">
                  <c:v>1736.4120000000007</c:v>
                </c:pt>
                <c:pt idx="79">
                  <c:v>1636.6447999999996</c:v>
                </c:pt>
                <c:pt idx="80">
                  <c:v>1629.6047999999998</c:v>
                </c:pt>
                <c:pt idx="81">
                  <c:v>1755.704</c:v>
                </c:pt>
                <c:pt idx="82">
                  <c:v>1671.0272000000014</c:v>
                </c:pt>
                <c:pt idx="83">
                  <c:v>1697.1527999999998</c:v>
                </c:pt>
                <c:pt idx="84">
                  <c:v>1676.3911999999998</c:v>
                </c:pt>
                <c:pt idx="85">
                  <c:v>1721.0256000000008</c:v>
                </c:pt>
                <c:pt idx="86">
                  <c:v>1502.4440000000016</c:v>
                </c:pt>
                <c:pt idx="87">
                  <c:v>1589.8367999999987</c:v>
                </c:pt>
                <c:pt idx="88">
                  <c:v>1606.3983999999989</c:v>
                </c:pt>
                <c:pt idx="89">
                  <c:v>1718.6927999999998</c:v>
                </c:pt>
                <c:pt idx="90">
                  <c:v>1674.4391999999998</c:v>
                </c:pt>
                <c:pt idx="91">
                  <c:v>1707.2912000000001</c:v>
                </c:pt>
                <c:pt idx="92">
                  <c:v>1626.0288000000005</c:v>
                </c:pt>
                <c:pt idx="93">
                  <c:v>1737.1527999999994</c:v>
                </c:pt>
                <c:pt idx="94">
                  <c:v>1654.9623999999994</c:v>
                </c:pt>
                <c:pt idx="95">
                  <c:v>1595.68</c:v>
                </c:pt>
                <c:pt idx="96">
                  <c:v>1648.0431999999992</c:v>
                </c:pt>
                <c:pt idx="97">
                  <c:v>1514.1904000000002</c:v>
                </c:pt>
                <c:pt idx="98">
                  <c:v>1630.7720000000011</c:v>
                </c:pt>
                <c:pt idx="99">
                  <c:v>1644.5552000000007</c:v>
                </c:pt>
                <c:pt idx="100">
                  <c:v>1872.8695999999986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99-4419-8684-268201F5A498}"/>
            </c:ext>
          </c:extLst>
        </c:ser>
        <c:ser>
          <c:idx val="4"/>
          <c:order val="4"/>
          <c:tx>
            <c:v>OR5x250-0.50_10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4605.8583999999992</c:v>
                </c:pt>
                <c:pt idx="2">
                  <c:v>3397.8784000000028</c:v>
                </c:pt>
                <c:pt idx="3">
                  <c:v>3248.5215999999996</c:v>
                </c:pt>
                <c:pt idx="4">
                  <c:v>3402.0552000000021</c:v>
                </c:pt>
                <c:pt idx="5">
                  <c:v>3067.4704000000024</c:v>
                </c:pt>
                <c:pt idx="6">
                  <c:v>3358.1143999999999</c:v>
                </c:pt>
                <c:pt idx="7">
                  <c:v>3093.3967999999991</c:v>
                </c:pt>
                <c:pt idx="8">
                  <c:v>3049.8800000000006</c:v>
                </c:pt>
                <c:pt idx="9">
                  <c:v>3177.6199999999985</c:v>
                </c:pt>
                <c:pt idx="10">
                  <c:v>3373.8071999999984</c:v>
                </c:pt>
                <c:pt idx="11">
                  <c:v>3575.6032</c:v>
                </c:pt>
                <c:pt idx="12">
                  <c:v>3325.0007999999989</c:v>
                </c:pt>
                <c:pt idx="13">
                  <c:v>3373.2047999999986</c:v>
                </c:pt>
                <c:pt idx="14">
                  <c:v>3632.312800000002</c:v>
                </c:pt>
                <c:pt idx="15">
                  <c:v>3334.1056000000008</c:v>
                </c:pt>
                <c:pt idx="16">
                  <c:v>3394.8720000000003</c:v>
                </c:pt>
                <c:pt idx="17">
                  <c:v>3241.4392000000016</c:v>
                </c:pt>
                <c:pt idx="18">
                  <c:v>3348.9631999999974</c:v>
                </c:pt>
                <c:pt idx="19">
                  <c:v>3249.1992000000014</c:v>
                </c:pt>
                <c:pt idx="20">
                  <c:v>3644.4904000000006</c:v>
                </c:pt>
                <c:pt idx="21">
                  <c:v>3371.0256000000018</c:v>
                </c:pt>
                <c:pt idx="22">
                  <c:v>3419.4656000000004</c:v>
                </c:pt>
                <c:pt idx="23">
                  <c:v>3151.9120000000007</c:v>
                </c:pt>
                <c:pt idx="24">
                  <c:v>3186.7432000000008</c:v>
                </c:pt>
                <c:pt idx="25">
                  <c:v>3277.6440000000007</c:v>
                </c:pt>
                <c:pt idx="26">
                  <c:v>3311.0920000000015</c:v>
                </c:pt>
                <c:pt idx="27">
                  <c:v>3115.5384000000008</c:v>
                </c:pt>
                <c:pt idx="28">
                  <c:v>3341.2535999999986</c:v>
                </c:pt>
                <c:pt idx="29">
                  <c:v>3531.6183999999994</c:v>
                </c:pt>
                <c:pt idx="30">
                  <c:v>3358.3480000000018</c:v>
                </c:pt>
                <c:pt idx="31">
                  <c:v>3164.3424000000009</c:v>
                </c:pt>
                <c:pt idx="32">
                  <c:v>3354.056799999998</c:v>
                </c:pt>
                <c:pt idx="33">
                  <c:v>3219.7999999999997</c:v>
                </c:pt>
                <c:pt idx="34">
                  <c:v>3297.2504000000008</c:v>
                </c:pt>
                <c:pt idx="35">
                  <c:v>3303.2608000000009</c:v>
                </c:pt>
                <c:pt idx="36">
                  <c:v>3397.8727999999987</c:v>
                </c:pt>
                <c:pt idx="37">
                  <c:v>3339.0647999999987</c:v>
                </c:pt>
                <c:pt idx="38">
                  <c:v>2949.2952</c:v>
                </c:pt>
                <c:pt idx="39">
                  <c:v>2988.8144000000007</c:v>
                </c:pt>
                <c:pt idx="40">
                  <c:v>3066.2096000000006</c:v>
                </c:pt>
                <c:pt idx="41">
                  <c:v>3146.8951999999963</c:v>
                </c:pt>
                <c:pt idx="42">
                  <c:v>3445.952000000002</c:v>
                </c:pt>
                <c:pt idx="43">
                  <c:v>3429.1431999999986</c:v>
                </c:pt>
                <c:pt idx="44">
                  <c:v>3181.0216000000009</c:v>
                </c:pt>
                <c:pt idx="45">
                  <c:v>3305.0216000000014</c:v>
                </c:pt>
                <c:pt idx="46">
                  <c:v>2946.2895999999987</c:v>
                </c:pt>
                <c:pt idx="47">
                  <c:v>3031.0183999999977</c:v>
                </c:pt>
                <c:pt idx="48">
                  <c:v>3309.2416000000007</c:v>
                </c:pt>
                <c:pt idx="49">
                  <c:v>3217.2536000000009</c:v>
                </c:pt>
                <c:pt idx="50">
                  <c:v>3333.3231999999998</c:v>
                </c:pt>
                <c:pt idx="51">
                  <c:v>3185.4944000000005</c:v>
                </c:pt>
                <c:pt idx="52">
                  <c:v>3317.3912</c:v>
                </c:pt>
                <c:pt idx="53">
                  <c:v>3208.3832000000016</c:v>
                </c:pt>
                <c:pt idx="54">
                  <c:v>3331.9047999999993</c:v>
                </c:pt>
                <c:pt idx="55">
                  <c:v>3132.5431999999973</c:v>
                </c:pt>
                <c:pt idx="56">
                  <c:v>3469.0152000000003</c:v>
                </c:pt>
                <c:pt idx="57">
                  <c:v>2896.9055999999978</c:v>
                </c:pt>
                <c:pt idx="58">
                  <c:v>3218.2288000000021</c:v>
                </c:pt>
                <c:pt idx="59">
                  <c:v>3350.7831999999994</c:v>
                </c:pt>
                <c:pt idx="60">
                  <c:v>3340.4760000000001</c:v>
                </c:pt>
                <c:pt idx="61">
                  <c:v>3085.0335999999998</c:v>
                </c:pt>
                <c:pt idx="62">
                  <c:v>3149.1376000000014</c:v>
                </c:pt>
                <c:pt idx="63">
                  <c:v>3320.4792000000002</c:v>
                </c:pt>
                <c:pt idx="64">
                  <c:v>3313.6159999999991</c:v>
                </c:pt>
                <c:pt idx="65">
                  <c:v>3420.4511999999991</c:v>
                </c:pt>
                <c:pt idx="66">
                  <c:v>3271.2824000000032</c:v>
                </c:pt>
                <c:pt idx="67">
                  <c:v>3326.1960000000017</c:v>
                </c:pt>
                <c:pt idx="68">
                  <c:v>3410.3295999999991</c:v>
                </c:pt>
                <c:pt idx="69">
                  <c:v>3684.6648</c:v>
                </c:pt>
                <c:pt idx="70">
                  <c:v>3372.5799999999995</c:v>
                </c:pt>
                <c:pt idx="71">
                  <c:v>3279.3983999999996</c:v>
                </c:pt>
                <c:pt idx="72">
                  <c:v>3446.3855999999987</c:v>
                </c:pt>
                <c:pt idx="73">
                  <c:v>3214.5311999999963</c:v>
                </c:pt>
                <c:pt idx="74">
                  <c:v>2883.0152000000021</c:v>
                </c:pt>
                <c:pt idx="75">
                  <c:v>3111.7143999999994</c:v>
                </c:pt>
                <c:pt idx="76">
                  <c:v>3091.5984000000008</c:v>
                </c:pt>
                <c:pt idx="77">
                  <c:v>3341.8856000000001</c:v>
                </c:pt>
                <c:pt idx="78">
                  <c:v>3197.7799999999997</c:v>
                </c:pt>
                <c:pt idx="79">
                  <c:v>3088.8743999999983</c:v>
                </c:pt>
                <c:pt idx="80">
                  <c:v>3480.5832</c:v>
                </c:pt>
                <c:pt idx="81">
                  <c:v>3294.1024000000011</c:v>
                </c:pt>
                <c:pt idx="82">
                  <c:v>3266.7704000000003</c:v>
                </c:pt>
                <c:pt idx="83">
                  <c:v>2918.8184000000001</c:v>
                </c:pt>
                <c:pt idx="84">
                  <c:v>3371.659999999998</c:v>
                </c:pt>
                <c:pt idx="85">
                  <c:v>3364.0832000000005</c:v>
                </c:pt>
                <c:pt idx="86">
                  <c:v>3376.4119999999984</c:v>
                </c:pt>
                <c:pt idx="87">
                  <c:v>3087.6360000000004</c:v>
                </c:pt>
                <c:pt idx="88">
                  <c:v>3070.280000000002</c:v>
                </c:pt>
                <c:pt idx="89">
                  <c:v>3420.6455999999994</c:v>
                </c:pt>
                <c:pt idx="90">
                  <c:v>3019.7600000000007</c:v>
                </c:pt>
                <c:pt idx="91">
                  <c:v>3048.9231999999988</c:v>
                </c:pt>
                <c:pt idx="92">
                  <c:v>3345.6640000000029</c:v>
                </c:pt>
                <c:pt idx="93">
                  <c:v>3295.1447999999991</c:v>
                </c:pt>
                <c:pt idx="94">
                  <c:v>3144.9943999999991</c:v>
                </c:pt>
                <c:pt idx="95">
                  <c:v>3171.0056000000013</c:v>
                </c:pt>
                <c:pt idx="96">
                  <c:v>3374.3536000000017</c:v>
                </c:pt>
                <c:pt idx="97">
                  <c:v>3254.5472000000013</c:v>
                </c:pt>
                <c:pt idx="98">
                  <c:v>3461.2263999999982</c:v>
                </c:pt>
                <c:pt idx="99">
                  <c:v>3204.6039999999989</c:v>
                </c:pt>
                <c:pt idx="100">
                  <c:v>3265.0520000000001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99-4419-8684-268201F5A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494720"/>
        <c:axId val="1971917984"/>
      </c:lineChart>
      <c:catAx>
        <c:axId val="193549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71917984"/>
        <c:crosses val="autoZero"/>
        <c:auto val="1"/>
        <c:lblAlgn val="ctr"/>
        <c:lblOffset val="100"/>
        <c:noMultiLvlLbl val="0"/>
      </c:catAx>
      <c:valAx>
        <c:axId val="1971917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54947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OR5x250-0.50_10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319.3824000000003</c:v>
                </c:pt>
                <c:pt idx="2">
                  <c:v>492.23200000000008</c:v>
                </c:pt>
                <c:pt idx="3">
                  <c:v>622.27760000000012</c:v>
                </c:pt>
                <c:pt idx="4">
                  <c:v>722.33600000000001</c:v>
                </c:pt>
                <c:pt idx="5">
                  <c:v>811.31039999999985</c:v>
                </c:pt>
                <c:pt idx="6">
                  <c:v>870.0120000000004</c:v>
                </c:pt>
                <c:pt idx="7">
                  <c:v>951.18479999999954</c:v>
                </c:pt>
                <c:pt idx="8">
                  <c:v>1010.7352</c:v>
                </c:pt>
                <c:pt idx="9">
                  <c:v>1072.2375999999997</c:v>
                </c:pt>
                <c:pt idx="10">
                  <c:v>1124.1048000000008</c:v>
                </c:pt>
                <c:pt idx="11">
                  <c:v>1185.8311999999999</c:v>
                </c:pt>
                <c:pt idx="12">
                  <c:v>1237.2375999999995</c:v>
                </c:pt>
                <c:pt idx="13">
                  <c:v>1295.9880000000001</c:v>
                </c:pt>
                <c:pt idx="14">
                  <c:v>1331.8631999999991</c:v>
                </c:pt>
                <c:pt idx="15">
                  <c:v>1391.2511999999995</c:v>
                </c:pt>
                <c:pt idx="16">
                  <c:v>1440.6416000000015</c:v>
                </c:pt>
                <c:pt idx="17">
                  <c:v>1469.1183999999992</c:v>
                </c:pt>
                <c:pt idx="18">
                  <c:v>1518.303200000001</c:v>
                </c:pt>
                <c:pt idx="19">
                  <c:v>1577.7872</c:v>
                </c:pt>
                <c:pt idx="20">
                  <c:v>1629.588</c:v>
                </c:pt>
                <c:pt idx="21">
                  <c:v>1683.4992000000004</c:v>
                </c:pt>
                <c:pt idx="22">
                  <c:v>1700.5728000000001</c:v>
                </c:pt>
                <c:pt idx="23">
                  <c:v>1762.3911999999998</c:v>
                </c:pt>
                <c:pt idx="24">
                  <c:v>1805.3623999999993</c:v>
                </c:pt>
                <c:pt idx="25">
                  <c:v>1847.8216000000007</c:v>
                </c:pt>
                <c:pt idx="26">
                  <c:v>1869.5136</c:v>
                </c:pt>
                <c:pt idx="27">
                  <c:v>1906.4159999999999</c:v>
                </c:pt>
                <c:pt idx="28">
                  <c:v>1915.6959999999992</c:v>
                </c:pt>
                <c:pt idx="29">
                  <c:v>1944.8256000000008</c:v>
                </c:pt>
                <c:pt idx="30">
                  <c:v>1968.6048000000008</c:v>
                </c:pt>
                <c:pt idx="31">
                  <c:v>1991.5495999999994</c:v>
                </c:pt>
                <c:pt idx="32">
                  <c:v>2034.0887999999998</c:v>
                </c:pt>
                <c:pt idx="33">
                  <c:v>2081.5983999999994</c:v>
                </c:pt>
                <c:pt idx="34">
                  <c:v>2128.7072000000007</c:v>
                </c:pt>
                <c:pt idx="35">
                  <c:v>2166.594399999999</c:v>
                </c:pt>
                <c:pt idx="36">
                  <c:v>2200.5839999999998</c:v>
                </c:pt>
                <c:pt idx="37">
                  <c:v>2252.4384</c:v>
                </c:pt>
                <c:pt idx="38">
                  <c:v>2290.5880000000006</c:v>
                </c:pt>
                <c:pt idx="39">
                  <c:v>2303.5872000000018</c:v>
                </c:pt>
                <c:pt idx="40">
                  <c:v>2347.3272000000002</c:v>
                </c:pt>
                <c:pt idx="41">
                  <c:v>2376.5928000000004</c:v>
                </c:pt>
                <c:pt idx="42">
                  <c:v>2414.6488000000008</c:v>
                </c:pt>
                <c:pt idx="43">
                  <c:v>2435.132799999999</c:v>
                </c:pt>
                <c:pt idx="44">
                  <c:v>2447.1600000000008</c:v>
                </c:pt>
                <c:pt idx="45">
                  <c:v>2474.0320000000006</c:v>
                </c:pt>
                <c:pt idx="46">
                  <c:v>2498.0735999999997</c:v>
                </c:pt>
                <c:pt idx="47">
                  <c:v>2507.3511999999996</c:v>
                </c:pt>
                <c:pt idx="48">
                  <c:v>2537.6328000000003</c:v>
                </c:pt>
                <c:pt idx="49">
                  <c:v>2549.4887999999978</c:v>
                </c:pt>
                <c:pt idx="50">
                  <c:v>2572.0400000000004</c:v>
                </c:pt>
                <c:pt idx="51">
                  <c:v>2614.9623999999981</c:v>
                </c:pt>
                <c:pt idx="52">
                  <c:v>2634.7256000000002</c:v>
                </c:pt>
                <c:pt idx="53">
                  <c:v>2672.8000000000015</c:v>
                </c:pt>
                <c:pt idx="54">
                  <c:v>2719.2632000000003</c:v>
                </c:pt>
                <c:pt idx="55">
                  <c:v>2717.0072</c:v>
                </c:pt>
                <c:pt idx="56">
                  <c:v>2763.7448000000009</c:v>
                </c:pt>
                <c:pt idx="57">
                  <c:v>2783.8359999999993</c:v>
                </c:pt>
                <c:pt idx="58">
                  <c:v>2817.5696000000003</c:v>
                </c:pt>
                <c:pt idx="59">
                  <c:v>2838.1896000000011</c:v>
                </c:pt>
                <c:pt idx="60">
                  <c:v>2873.4247999999998</c:v>
                </c:pt>
                <c:pt idx="61">
                  <c:v>2876.7136</c:v>
                </c:pt>
                <c:pt idx="62">
                  <c:v>2896.3664000000008</c:v>
                </c:pt>
                <c:pt idx="63">
                  <c:v>2922.5512000000026</c:v>
                </c:pt>
                <c:pt idx="64">
                  <c:v>2926.7943999999975</c:v>
                </c:pt>
                <c:pt idx="65">
                  <c:v>2979.2832000000012</c:v>
                </c:pt>
                <c:pt idx="66">
                  <c:v>3013.9591999999998</c:v>
                </c:pt>
                <c:pt idx="67">
                  <c:v>3012.4320000000021</c:v>
                </c:pt>
                <c:pt idx="68">
                  <c:v>3048.6231999999995</c:v>
                </c:pt>
                <c:pt idx="69">
                  <c:v>3069.2903999999985</c:v>
                </c:pt>
                <c:pt idx="70">
                  <c:v>3080.9360000000001</c:v>
                </c:pt>
                <c:pt idx="71">
                  <c:v>3130.8152000000009</c:v>
                </c:pt>
                <c:pt idx="72">
                  <c:v>3149.2904000000035</c:v>
                </c:pt>
                <c:pt idx="73">
                  <c:v>3182.4239999999977</c:v>
                </c:pt>
                <c:pt idx="74">
                  <c:v>3199.7391999999995</c:v>
                </c:pt>
                <c:pt idx="75">
                  <c:v>3230.9280000000008</c:v>
                </c:pt>
                <c:pt idx="76">
                  <c:v>3240.0312000000026</c:v>
                </c:pt>
                <c:pt idx="77">
                  <c:v>3252.0456000000004</c:v>
                </c:pt>
                <c:pt idx="78">
                  <c:v>3251.6175999999987</c:v>
                </c:pt>
                <c:pt idx="79">
                  <c:v>3276.330400000003</c:v>
                </c:pt>
                <c:pt idx="80">
                  <c:v>3304.9728000000018</c:v>
                </c:pt>
                <c:pt idx="81">
                  <c:v>3336.8976000000002</c:v>
                </c:pt>
                <c:pt idx="82">
                  <c:v>3364.9584000000023</c:v>
                </c:pt>
                <c:pt idx="83">
                  <c:v>3365.6040000000003</c:v>
                </c:pt>
                <c:pt idx="84">
                  <c:v>3374.3663999999999</c:v>
                </c:pt>
                <c:pt idx="85">
                  <c:v>3393.0895999999989</c:v>
                </c:pt>
                <c:pt idx="86">
                  <c:v>3403.7279999999992</c:v>
                </c:pt>
                <c:pt idx="87">
                  <c:v>3446.0152000000003</c:v>
                </c:pt>
                <c:pt idx="88">
                  <c:v>3480.611200000003</c:v>
                </c:pt>
                <c:pt idx="89">
                  <c:v>3500.0719999999983</c:v>
                </c:pt>
                <c:pt idx="90">
                  <c:v>3514.4919999999988</c:v>
                </c:pt>
                <c:pt idx="91">
                  <c:v>3561.7496000000006</c:v>
                </c:pt>
                <c:pt idx="92">
                  <c:v>3577.0383999999981</c:v>
                </c:pt>
                <c:pt idx="93">
                  <c:v>3569.6679999999992</c:v>
                </c:pt>
                <c:pt idx="94">
                  <c:v>3604.2639999999997</c:v>
                </c:pt>
                <c:pt idx="95">
                  <c:v>3626.4631999999992</c:v>
                </c:pt>
                <c:pt idx="96">
                  <c:v>3651.4703999999997</c:v>
                </c:pt>
                <c:pt idx="97">
                  <c:v>3673.0375999999978</c:v>
                </c:pt>
                <c:pt idx="98">
                  <c:v>3698.8935999999985</c:v>
                </c:pt>
                <c:pt idx="99">
                  <c:v>3713.5007999999989</c:v>
                </c:pt>
                <c:pt idx="100">
                  <c:v>3714.6159999999991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9-44D2-9031-CD67FEA25DF4}"/>
            </c:ext>
          </c:extLst>
        </c:ser>
        <c:ser>
          <c:idx val="1"/>
          <c:order val="1"/>
          <c:tx>
            <c:v>OR5x250-0.50_10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658.52800000000047</c:v>
                </c:pt>
                <c:pt idx="2">
                  <c:v>1001.0391999999999</c:v>
                </c:pt>
                <c:pt idx="3">
                  <c:v>1218.1039999999998</c:v>
                </c:pt>
                <c:pt idx="4">
                  <c:v>1409.5239999999999</c:v>
                </c:pt>
                <c:pt idx="5">
                  <c:v>1563.9047999999989</c:v>
                </c:pt>
                <c:pt idx="6">
                  <c:v>1703.9735999999998</c:v>
                </c:pt>
                <c:pt idx="7">
                  <c:v>1885.0191999999997</c:v>
                </c:pt>
                <c:pt idx="8">
                  <c:v>2059.5816000000009</c:v>
                </c:pt>
                <c:pt idx="9">
                  <c:v>2184.3472000000002</c:v>
                </c:pt>
                <c:pt idx="10">
                  <c:v>2314.2511999999988</c:v>
                </c:pt>
                <c:pt idx="11">
                  <c:v>2426.9599999999987</c:v>
                </c:pt>
                <c:pt idx="12">
                  <c:v>2536.7879999999982</c:v>
                </c:pt>
                <c:pt idx="13">
                  <c:v>2638.1176000000009</c:v>
                </c:pt>
                <c:pt idx="14">
                  <c:v>2722.0032000000015</c:v>
                </c:pt>
                <c:pt idx="15">
                  <c:v>2836.1912000000011</c:v>
                </c:pt>
                <c:pt idx="16">
                  <c:v>2911.9824000000012</c:v>
                </c:pt>
                <c:pt idx="17">
                  <c:v>3024.7400000000011</c:v>
                </c:pt>
                <c:pt idx="18">
                  <c:v>3081.8711999999987</c:v>
                </c:pt>
                <c:pt idx="19">
                  <c:v>3188.991999999997</c:v>
                </c:pt>
                <c:pt idx="20">
                  <c:v>3269.7455999999993</c:v>
                </c:pt>
                <c:pt idx="21">
                  <c:v>3304.8000000000006</c:v>
                </c:pt>
                <c:pt idx="22">
                  <c:v>3414.4959999999996</c:v>
                </c:pt>
                <c:pt idx="23">
                  <c:v>3477.9463999999998</c:v>
                </c:pt>
                <c:pt idx="24">
                  <c:v>3530.0216</c:v>
                </c:pt>
                <c:pt idx="25">
                  <c:v>3606.2959999999985</c:v>
                </c:pt>
                <c:pt idx="26">
                  <c:v>3682.3143999999993</c:v>
                </c:pt>
                <c:pt idx="27">
                  <c:v>3741.4711999999986</c:v>
                </c:pt>
                <c:pt idx="28">
                  <c:v>3867.8384000000033</c:v>
                </c:pt>
                <c:pt idx="29">
                  <c:v>3930.4144000000038</c:v>
                </c:pt>
                <c:pt idx="30">
                  <c:v>3998.3719999999994</c:v>
                </c:pt>
                <c:pt idx="31">
                  <c:v>4050.8184000000001</c:v>
                </c:pt>
                <c:pt idx="32">
                  <c:v>4118.2960000000012</c:v>
                </c:pt>
                <c:pt idx="33">
                  <c:v>4183.6975999999986</c:v>
                </c:pt>
                <c:pt idx="34">
                  <c:v>4261.3344000000006</c:v>
                </c:pt>
                <c:pt idx="35">
                  <c:v>4352.2384000000002</c:v>
                </c:pt>
                <c:pt idx="36">
                  <c:v>4405.5415999999996</c:v>
                </c:pt>
                <c:pt idx="37">
                  <c:v>4442.0039999999999</c:v>
                </c:pt>
                <c:pt idx="38">
                  <c:v>4477.2943999999989</c:v>
                </c:pt>
                <c:pt idx="39">
                  <c:v>4528.3464000000013</c:v>
                </c:pt>
                <c:pt idx="40">
                  <c:v>4592.7911999999997</c:v>
                </c:pt>
                <c:pt idx="41">
                  <c:v>4628.1888000000008</c:v>
                </c:pt>
                <c:pt idx="42">
                  <c:v>4694.1432000000059</c:v>
                </c:pt>
                <c:pt idx="43">
                  <c:v>4696.6816000000035</c:v>
                </c:pt>
                <c:pt idx="44">
                  <c:v>4765.7383999999975</c:v>
                </c:pt>
                <c:pt idx="45">
                  <c:v>4823.7224000000015</c:v>
                </c:pt>
                <c:pt idx="46">
                  <c:v>4861.6959999999999</c:v>
                </c:pt>
                <c:pt idx="47">
                  <c:v>4894.3904000000002</c:v>
                </c:pt>
                <c:pt idx="48">
                  <c:v>4936.1727999999985</c:v>
                </c:pt>
                <c:pt idx="49">
                  <c:v>4968.2000000000016</c:v>
                </c:pt>
                <c:pt idx="50">
                  <c:v>5027.9720000000007</c:v>
                </c:pt>
                <c:pt idx="51">
                  <c:v>5111.9431999999997</c:v>
                </c:pt>
                <c:pt idx="52">
                  <c:v>5168.9696000000013</c:v>
                </c:pt>
                <c:pt idx="53">
                  <c:v>5210.1959999999999</c:v>
                </c:pt>
                <c:pt idx="54">
                  <c:v>5253.6455999999989</c:v>
                </c:pt>
                <c:pt idx="55">
                  <c:v>5276.4303999999993</c:v>
                </c:pt>
                <c:pt idx="56">
                  <c:v>5345.2224000000024</c:v>
                </c:pt>
                <c:pt idx="57">
                  <c:v>5378.3903999999993</c:v>
                </c:pt>
                <c:pt idx="58">
                  <c:v>5369.2960000000021</c:v>
                </c:pt>
                <c:pt idx="59">
                  <c:v>5402.5000000000027</c:v>
                </c:pt>
                <c:pt idx="60">
                  <c:v>5431.0368000000026</c:v>
                </c:pt>
                <c:pt idx="61">
                  <c:v>5459.4503999999988</c:v>
                </c:pt>
                <c:pt idx="62">
                  <c:v>5510.724000000002</c:v>
                </c:pt>
                <c:pt idx="63">
                  <c:v>5556.6903999999995</c:v>
                </c:pt>
                <c:pt idx="64">
                  <c:v>5592.7496000000037</c:v>
                </c:pt>
                <c:pt idx="65">
                  <c:v>5642.5280000000012</c:v>
                </c:pt>
                <c:pt idx="66">
                  <c:v>5670.2568000000001</c:v>
                </c:pt>
                <c:pt idx="67">
                  <c:v>5728.4088000000011</c:v>
                </c:pt>
                <c:pt idx="68">
                  <c:v>5755.3863999999976</c:v>
                </c:pt>
                <c:pt idx="69">
                  <c:v>5779.4416000000001</c:v>
                </c:pt>
                <c:pt idx="70">
                  <c:v>5834.384</c:v>
                </c:pt>
                <c:pt idx="71">
                  <c:v>5897.9815999999973</c:v>
                </c:pt>
                <c:pt idx="72">
                  <c:v>5919.2816000000003</c:v>
                </c:pt>
                <c:pt idx="73">
                  <c:v>5991.0096000000003</c:v>
                </c:pt>
                <c:pt idx="74">
                  <c:v>6091.1991999999937</c:v>
                </c:pt>
                <c:pt idx="75">
                  <c:v>6090.0152000000007</c:v>
                </c:pt>
                <c:pt idx="76">
                  <c:v>6093.6055999999999</c:v>
                </c:pt>
                <c:pt idx="77">
                  <c:v>6157.7871999999988</c:v>
                </c:pt>
                <c:pt idx="78">
                  <c:v>6261.687200000003</c:v>
                </c:pt>
                <c:pt idx="79">
                  <c:v>6263.4927999999954</c:v>
                </c:pt>
                <c:pt idx="80">
                  <c:v>6342.1519999999964</c:v>
                </c:pt>
                <c:pt idx="81">
                  <c:v>6397.974400000001</c:v>
                </c:pt>
                <c:pt idx="82">
                  <c:v>6391.8408000000009</c:v>
                </c:pt>
                <c:pt idx="83">
                  <c:v>6440.6784000000016</c:v>
                </c:pt>
                <c:pt idx="84">
                  <c:v>6452.6304000000036</c:v>
                </c:pt>
                <c:pt idx="85">
                  <c:v>6469.544800000006</c:v>
                </c:pt>
                <c:pt idx="86">
                  <c:v>6534.0287999999928</c:v>
                </c:pt>
                <c:pt idx="87">
                  <c:v>6576.5255999999999</c:v>
                </c:pt>
                <c:pt idx="88">
                  <c:v>6651.4343999999937</c:v>
                </c:pt>
                <c:pt idx="89">
                  <c:v>6694.7152000000033</c:v>
                </c:pt>
                <c:pt idx="90">
                  <c:v>6782.1591999999964</c:v>
                </c:pt>
                <c:pt idx="91">
                  <c:v>6825.8127999999979</c:v>
                </c:pt>
                <c:pt idx="92">
                  <c:v>6819.1464000000014</c:v>
                </c:pt>
                <c:pt idx="93">
                  <c:v>6789.7567999999956</c:v>
                </c:pt>
                <c:pt idx="94">
                  <c:v>6859.7647999999981</c:v>
                </c:pt>
                <c:pt idx="95">
                  <c:v>6916.2383999999956</c:v>
                </c:pt>
                <c:pt idx="96">
                  <c:v>6963.0224000000044</c:v>
                </c:pt>
                <c:pt idx="97">
                  <c:v>6987.3464000000013</c:v>
                </c:pt>
                <c:pt idx="98">
                  <c:v>7061.0336000000025</c:v>
                </c:pt>
                <c:pt idx="99">
                  <c:v>7050.3583999999983</c:v>
                </c:pt>
                <c:pt idx="100">
                  <c:v>7033.5959999999995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9-44D2-9031-CD67FEA25DF4}"/>
            </c:ext>
          </c:extLst>
        </c:ser>
        <c:ser>
          <c:idx val="2"/>
          <c:order val="2"/>
          <c:tx>
            <c:v>OR5x250-0.50_10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1755.0216000000007</c:v>
                </c:pt>
                <c:pt idx="2">
                  <c:v>2626.8111999999992</c:v>
                </c:pt>
                <c:pt idx="3">
                  <c:v>3137.6328000000012</c:v>
                </c:pt>
                <c:pt idx="4">
                  <c:v>3635.0848000000015</c:v>
                </c:pt>
                <c:pt idx="5">
                  <c:v>4145.5279999999993</c:v>
                </c:pt>
                <c:pt idx="6">
                  <c:v>4458.1016000000018</c:v>
                </c:pt>
                <c:pt idx="7">
                  <c:v>4899.867199999997</c:v>
                </c:pt>
                <c:pt idx="8">
                  <c:v>5271.6776000000018</c:v>
                </c:pt>
                <c:pt idx="9">
                  <c:v>5531.9415999999983</c:v>
                </c:pt>
                <c:pt idx="10">
                  <c:v>5678.0744000000041</c:v>
                </c:pt>
                <c:pt idx="11">
                  <c:v>5981.1399999999994</c:v>
                </c:pt>
                <c:pt idx="12">
                  <c:v>6268.6904000000022</c:v>
                </c:pt>
                <c:pt idx="13">
                  <c:v>6541.2528000000002</c:v>
                </c:pt>
                <c:pt idx="14">
                  <c:v>6710.6903999999986</c:v>
                </c:pt>
                <c:pt idx="15">
                  <c:v>6928.3368</c:v>
                </c:pt>
                <c:pt idx="16">
                  <c:v>7100.7391999999982</c:v>
                </c:pt>
                <c:pt idx="17">
                  <c:v>7224.280799999995</c:v>
                </c:pt>
                <c:pt idx="18">
                  <c:v>7471.0607999999984</c:v>
                </c:pt>
                <c:pt idx="19">
                  <c:v>7598.3223999999982</c:v>
                </c:pt>
                <c:pt idx="20">
                  <c:v>7851.2376000000049</c:v>
                </c:pt>
                <c:pt idx="21">
                  <c:v>8007.1215999999986</c:v>
                </c:pt>
                <c:pt idx="22">
                  <c:v>8125.9383999999955</c:v>
                </c:pt>
                <c:pt idx="23">
                  <c:v>8313.6312000000016</c:v>
                </c:pt>
                <c:pt idx="24">
                  <c:v>8523.9063999999998</c:v>
                </c:pt>
                <c:pt idx="25">
                  <c:v>8744.6039999999957</c:v>
                </c:pt>
                <c:pt idx="26">
                  <c:v>8878.6735999999983</c:v>
                </c:pt>
                <c:pt idx="27">
                  <c:v>9009.4303999999993</c:v>
                </c:pt>
                <c:pt idx="28">
                  <c:v>9235.1183999999994</c:v>
                </c:pt>
                <c:pt idx="29">
                  <c:v>9398.759199999995</c:v>
                </c:pt>
                <c:pt idx="30">
                  <c:v>9661.7576000000008</c:v>
                </c:pt>
                <c:pt idx="31">
                  <c:v>9803.4984000000022</c:v>
                </c:pt>
                <c:pt idx="32">
                  <c:v>9870.7567999999974</c:v>
                </c:pt>
                <c:pt idx="33">
                  <c:v>10033.923999999997</c:v>
                </c:pt>
                <c:pt idx="34">
                  <c:v>10265.949599999996</c:v>
                </c:pt>
                <c:pt idx="35">
                  <c:v>10358.453600000006</c:v>
                </c:pt>
                <c:pt idx="36">
                  <c:v>10466.074400000007</c:v>
                </c:pt>
                <c:pt idx="37">
                  <c:v>10654.977600000004</c:v>
                </c:pt>
                <c:pt idx="38">
                  <c:v>10792.579200000004</c:v>
                </c:pt>
                <c:pt idx="39">
                  <c:v>10964.0856</c:v>
                </c:pt>
                <c:pt idx="40">
                  <c:v>11076.364</c:v>
                </c:pt>
                <c:pt idx="41">
                  <c:v>11194.219199999998</c:v>
                </c:pt>
                <c:pt idx="42">
                  <c:v>11280.385600000007</c:v>
                </c:pt>
                <c:pt idx="43">
                  <c:v>11360.723200000006</c:v>
                </c:pt>
                <c:pt idx="44">
                  <c:v>11470.819200000005</c:v>
                </c:pt>
                <c:pt idx="45">
                  <c:v>11646.568799999999</c:v>
                </c:pt>
                <c:pt idx="46">
                  <c:v>11818.052000000003</c:v>
                </c:pt>
                <c:pt idx="47">
                  <c:v>12048.571999999993</c:v>
                </c:pt>
                <c:pt idx="48">
                  <c:v>12129.270400000005</c:v>
                </c:pt>
                <c:pt idx="49">
                  <c:v>12376.169599999996</c:v>
                </c:pt>
                <c:pt idx="50">
                  <c:v>12476.150400000004</c:v>
                </c:pt>
                <c:pt idx="51">
                  <c:v>12498.753599999987</c:v>
                </c:pt>
                <c:pt idx="52">
                  <c:v>12631.781599999998</c:v>
                </c:pt>
                <c:pt idx="53">
                  <c:v>12719.240800000001</c:v>
                </c:pt>
                <c:pt idx="54">
                  <c:v>12865.636799999995</c:v>
                </c:pt>
                <c:pt idx="55">
                  <c:v>12886.88640000001</c:v>
                </c:pt>
                <c:pt idx="56">
                  <c:v>12985.161599999994</c:v>
                </c:pt>
                <c:pt idx="57">
                  <c:v>13109.638399999996</c:v>
                </c:pt>
                <c:pt idx="58">
                  <c:v>13144.100799999995</c:v>
                </c:pt>
                <c:pt idx="59">
                  <c:v>13212.523199999998</c:v>
                </c:pt>
                <c:pt idx="60">
                  <c:v>13257.510400000005</c:v>
                </c:pt>
                <c:pt idx="61">
                  <c:v>13260.796799999998</c:v>
                </c:pt>
                <c:pt idx="62">
                  <c:v>13453.509600000005</c:v>
                </c:pt>
                <c:pt idx="63">
                  <c:v>13659.995199999994</c:v>
                </c:pt>
                <c:pt idx="64">
                  <c:v>13692.508000000003</c:v>
                </c:pt>
                <c:pt idx="65">
                  <c:v>13840.145599999991</c:v>
                </c:pt>
                <c:pt idx="66">
                  <c:v>13936.586399999993</c:v>
                </c:pt>
                <c:pt idx="67">
                  <c:v>14108.663999999997</c:v>
                </c:pt>
                <c:pt idx="68">
                  <c:v>14038.988800000003</c:v>
                </c:pt>
                <c:pt idx="69">
                  <c:v>14227.538400000003</c:v>
                </c:pt>
                <c:pt idx="70">
                  <c:v>14340.928</c:v>
                </c:pt>
                <c:pt idx="71">
                  <c:v>14410.404000000006</c:v>
                </c:pt>
                <c:pt idx="72">
                  <c:v>14473.906400000002</c:v>
                </c:pt>
                <c:pt idx="73">
                  <c:v>14548.772000000004</c:v>
                </c:pt>
                <c:pt idx="74">
                  <c:v>14636.616800000009</c:v>
                </c:pt>
                <c:pt idx="75">
                  <c:v>14745.292799999997</c:v>
                </c:pt>
                <c:pt idx="76">
                  <c:v>14672.519999999995</c:v>
                </c:pt>
                <c:pt idx="77">
                  <c:v>14723.082400000003</c:v>
                </c:pt>
                <c:pt idx="78">
                  <c:v>14877.94640000001</c:v>
                </c:pt>
                <c:pt idx="79">
                  <c:v>14910.534399999993</c:v>
                </c:pt>
                <c:pt idx="80">
                  <c:v>15057.797600000002</c:v>
                </c:pt>
                <c:pt idx="81">
                  <c:v>15238.427200000011</c:v>
                </c:pt>
                <c:pt idx="82">
                  <c:v>15170.311200000007</c:v>
                </c:pt>
                <c:pt idx="83">
                  <c:v>15115.732</c:v>
                </c:pt>
                <c:pt idx="84">
                  <c:v>15172.379200000005</c:v>
                </c:pt>
                <c:pt idx="85">
                  <c:v>15228.146399999996</c:v>
                </c:pt>
                <c:pt idx="86">
                  <c:v>15271.023199999992</c:v>
                </c:pt>
                <c:pt idx="87">
                  <c:v>15397.2544</c:v>
                </c:pt>
                <c:pt idx="88">
                  <c:v>15409.403199999992</c:v>
                </c:pt>
                <c:pt idx="89">
                  <c:v>15561.385600000007</c:v>
                </c:pt>
                <c:pt idx="90">
                  <c:v>15602.460000000008</c:v>
                </c:pt>
                <c:pt idx="91">
                  <c:v>15628.19120000001</c:v>
                </c:pt>
                <c:pt idx="92">
                  <c:v>15663.467200000006</c:v>
                </c:pt>
                <c:pt idx="93">
                  <c:v>15710.527999999995</c:v>
                </c:pt>
                <c:pt idx="94">
                  <c:v>15719.183199999999</c:v>
                </c:pt>
                <c:pt idx="95">
                  <c:v>15612.498399999986</c:v>
                </c:pt>
                <c:pt idx="96">
                  <c:v>15771.797600000002</c:v>
                </c:pt>
                <c:pt idx="97">
                  <c:v>15721.762400000003</c:v>
                </c:pt>
                <c:pt idx="98">
                  <c:v>15850.537599999989</c:v>
                </c:pt>
                <c:pt idx="99">
                  <c:v>15986.578400000002</c:v>
                </c:pt>
                <c:pt idx="100">
                  <c:v>16020.088799999998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E9-44D2-9031-CD67FEA25DF4}"/>
            </c:ext>
          </c:extLst>
        </c:ser>
        <c:ser>
          <c:idx val="3"/>
          <c:order val="3"/>
          <c:tx>
            <c:v>OR5x250-0.50_10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3801.4928</c:v>
                </c:pt>
                <c:pt idx="2">
                  <c:v>5589.4047999999948</c:v>
                </c:pt>
                <c:pt idx="3">
                  <c:v>6760.9776000000038</c:v>
                </c:pt>
                <c:pt idx="4">
                  <c:v>7648.1639999999979</c:v>
                </c:pt>
                <c:pt idx="5">
                  <c:v>8546.3407999999981</c:v>
                </c:pt>
                <c:pt idx="6">
                  <c:v>9378.517600000001</c:v>
                </c:pt>
                <c:pt idx="7">
                  <c:v>10250.071200000002</c:v>
                </c:pt>
                <c:pt idx="8">
                  <c:v>10931.048800000006</c:v>
                </c:pt>
                <c:pt idx="9">
                  <c:v>11454.793599999995</c:v>
                </c:pt>
                <c:pt idx="10">
                  <c:v>11818.808000000008</c:v>
                </c:pt>
                <c:pt idx="11">
                  <c:v>12289.520799999993</c:v>
                </c:pt>
                <c:pt idx="12">
                  <c:v>12595.540799999999</c:v>
                </c:pt>
                <c:pt idx="13">
                  <c:v>12970.21199999999</c:v>
                </c:pt>
                <c:pt idx="14">
                  <c:v>13259.0864</c:v>
                </c:pt>
                <c:pt idx="15">
                  <c:v>13778.61040000001</c:v>
                </c:pt>
                <c:pt idx="16">
                  <c:v>13979.094399999996</c:v>
                </c:pt>
                <c:pt idx="17">
                  <c:v>14307.858400000001</c:v>
                </c:pt>
                <c:pt idx="18">
                  <c:v>14598.123199999998</c:v>
                </c:pt>
                <c:pt idx="19">
                  <c:v>14828.145600000007</c:v>
                </c:pt>
                <c:pt idx="20">
                  <c:v>15125.227200000001</c:v>
                </c:pt>
                <c:pt idx="21">
                  <c:v>15524.970399999995</c:v>
                </c:pt>
                <c:pt idx="22">
                  <c:v>15654.480800000001</c:v>
                </c:pt>
                <c:pt idx="23">
                  <c:v>16025.699199999999</c:v>
                </c:pt>
                <c:pt idx="24">
                  <c:v>16017.32800000001</c:v>
                </c:pt>
                <c:pt idx="25">
                  <c:v>16445.362400000002</c:v>
                </c:pt>
                <c:pt idx="26">
                  <c:v>16750.308799999988</c:v>
                </c:pt>
                <c:pt idx="27">
                  <c:v>16996.060800000003</c:v>
                </c:pt>
                <c:pt idx="28">
                  <c:v>17263.145599999993</c:v>
                </c:pt>
                <c:pt idx="29">
                  <c:v>17570.567999999996</c:v>
                </c:pt>
                <c:pt idx="30">
                  <c:v>17901.631200000018</c:v>
                </c:pt>
                <c:pt idx="31">
                  <c:v>18078.919199999997</c:v>
                </c:pt>
                <c:pt idx="32">
                  <c:v>18101.8112</c:v>
                </c:pt>
                <c:pt idx="33">
                  <c:v>18619.950400000002</c:v>
                </c:pt>
                <c:pt idx="34">
                  <c:v>18717.388799999986</c:v>
                </c:pt>
                <c:pt idx="35">
                  <c:v>19148.766400000011</c:v>
                </c:pt>
                <c:pt idx="36">
                  <c:v>19304.102400000003</c:v>
                </c:pt>
                <c:pt idx="37">
                  <c:v>19464.214400000001</c:v>
                </c:pt>
                <c:pt idx="38">
                  <c:v>19586.953600000001</c:v>
                </c:pt>
                <c:pt idx="39">
                  <c:v>19844.765599999995</c:v>
                </c:pt>
                <c:pt idx="40">
                  <c:v>20085.630400000013</c:v>
                </c:pt>
                <c:pt idx="41">
                  <c:v>20315.631200000003</c:v>
                </c:pt>
                <c:pt idx="42">
                  <c:v>20676.069600000017</c:v>
                </c:pt>
                <c:pt idx="43">
                  <c:v>20850.061599999986</c:v>
                </c:pt>
                <c:pt idx="44">
                  <c:v>20997.655999999999</c:v>
                </c:pt>
                <c:pt idx="45">
                  <c:v>21325.206399999995</c:v>
                </c:pt>
                <c:pt idx="46">
                  <c:v>21248.695999999993</c:v>
                </c:pt>
                <c:pt idx="47">
                  <c:v>21266.501599999992</c:v>
                </c:pt>
                <c:pt idx="48">
                  <c:v>21516.791999999987</c:v>
                </c:pt>
                <c:pt idx="49">
                  <c:v>21954.851199999983</c:v>
                </c:pt>
                <c:pt idx="50">
                  <c:v>21985.680799999998</c:v>
                </c:pt>
                <c:pt idx="51">
                  <c:v>22098.162399999987</c:v>
                </c:pt>
                <c:pt idx="52">
                  <c:v>22532.300000000007</c:v>
                </c:pt>
                <c:pt idx="53">
                  <c:v>22576.118400000025</c:v>
                </c:pt>
                <c:pt idx="54">
                  <c:v>22790.725600000002</c:v>
                </c:pt>
                <c:pt idx="55">
                  <c:v>22960.57119999998</c:v>
                </c:pt>
                <c:pt idx="56">
                  <c:v>23094.804800000013</c:v>
                </c:pt>
                <c:pt idx="57">
                  <c:v>23091.191999999988</c:v>
                </c:pt>
                <c:pt idx="58">
                  <c:v>23166.96000000001</c:v>
                </c:pt>
                <c:pt idx="59">
                  <c:v>23376.577599999993</c:v>
                </c:pt>
                <c:pt idx="60">
                  <c:v>23636.600800000007</c:v>
                </c:pt>
                <c:pt idx="61">
                  <c:v>23913.104800000001</c:v>
                </c:pt>
                <c:pt idx="62">
                  <c:v>24140.879200000003</c:v>
                </c:pt>
                <c:pt idx="63">
                  <c:v>24318.46079999999</c:v>
                </c:pt>
                <c:pt idx="64">
                  <c:v>24599.991200000008</c:v>
                </c:pt>
                <c:pt idx="65">
                  <c:v>24917.937600000012</c:v>
                </c:pt>
                <c:pt idx="66">
                  <c:v>24839.441599999991</c:v>
                </c:pt>
                <c:pt idx="67">
                  <c:v>25047.073599999982</c:v>
                </c:pt>
                <c:pt idx="68">
                  <c:v>25258.648799999988</c:v>
                </c:pt>
                <c:pt idx="69">
                  <c:v>25405.246400000011</c:v>
                </c:pt>
                <c:pt idx="70">
                  <c:v>25619.506399999991</c:v>
                </c:pt>
                <c:pt idx="71">
                  <c:v>25791.7104</c:v>
                </c:pt>
                <c:pt idx="72">
                  <c:v>25832.229599999991</c:v>
                </c:pt>
                <c:pt idx="73">
                  <c:v>26119.987199999974</c:v>
                </c:pt>
                <c:pt idx="74">
                  <c:v>26203.331999999999</c:v>
                </c:pt>
                <c:pt idx="75">
                  <c:v>26088.944800000001</c:v>
                </c:pt>
                <c:pt idx="76">
                  <c:v>26273.907199999976</c:v>
                </c:pt>
                <c:pt idx="77">
                  <c:v>26505.612000000008</c:v>
                </c:pt>
                <c:pt idx="78">
                  <c:v>26386.391999999989</c:v>
                </c:pt>
                <c:pt idx="79">
                  <c:v>26367.752000000008</c:v>
                </c:pt>
                <c:pt idx="80">
                  <c:v>26432.292800000017</c:v>
                </c:pt>
                <c:pt idx="81">
                  <c:v>26547.625600000007</c:v>
                </c:pt>
                <c:pt idx="82">
                  <c:v>26727.596799999985</c:v>
                </c:pt>
                <c:pt idx="83">
                  <c:v>26791.013599999991</c:v>
                </c:pt>
                <c:pt idx="84">
                  <c:v>26792.486399999987</c:v>
                </c:pt>
                <c:pt idx="85">
                  <c:v>27119.406400000003</c:v>
                </c:pt>
                <c:pt idx="86">
                  <c:v>27371.962399999989</c:v>
                </c:pt>
                <c:pt idx="87">
                  <c:v>27373.666399999976</c:v>
                </c:pt>
                <c:pt idx="88">
                  <c:v>27468.855199999991</c:v>
                </c:pt>
                <c:pt idx="89">
                  <c:v>27403.051999999971</c:v>
                </c:pt>
                <c:pt idx="90">
                  <c:v>27613.027199999975</c:v>
                </c:pt>
                <c:pt idx="91">
                  <c:v>27919.619200000008</c:v>
                </c:pt>
                <c:pt idx="92">
                  <c:v>28032.667199999996</c:v>
                </c:pt>
                <c:pt idx="93">
                  <c:v>28051.77039999999</c:v>
                </c:pt>
                <c:pt idx="94">
                  <c:v>28354.041600000004</c:v>
                </c:pt>
                <c:pt idx="95">
                  <c:v>28512.289599999993</c:v>
                </c:pt>
                <c:pt idx="96">
                  <c:v>28730.791999999987</c:v>
                </c:pt>
                <c:pt idx="97">
                  <c:v>28712.53439999999</c:v>
                </c:pt>
                <c:pt idx="98">
                  <c:v>28698.237600000015</c:v>
                </c:pt>
                <c:pt idx="99">
                  <c:v>28945.450400000005</c:v>
                </c:pt>
                <c:pt idx="100">
                  <c:v>29203.974400000017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E9-44D2-9031-CD67FEA25DF4}"/>
            </c:ext>
          </c:extLst>
        </c:ser>
        <c:ser>
          <c:idx val="4"/>
          <c:order val="4"/>
          <c:tx>
            <c:v>OR5x250-0.50_10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8519.0648000000001</c:v>
                </c:pt>
                <c:pt idx="2">
                  <c:v>11233.159200000002</c:v>
                </c:pt>
                <c:pt idx="3">
                  <c:v>13430.528799999996</c:v>
                </c:pt>
                <c:pt idx="4">
                  <c:v>14911.366400000008</c:v>
                </c:pt>
                <c:pt idx="5">
                  <c:v>15939.016000000005</c:v>
                </c:pt>
                <c:pt idx="6">
                  <c:v>17456.080799999996</c:v>
                </c:pt>
                <c:pt idx="7">
                  <c:v>18267.459999999995</c:v>
                </c:pt>
                <c:pt idx="8">
                  <c:v>19043.434400000013</c:v>
                </c:pt>
                <c:pt idx="9">
                  <c:v>20118.446400000001</c:v>
                </c:pt>
                <c:pt idx="10">
                  <c:v>21042.132000000016</c:v>
                </c:pt>
                <c:pt idx="11">
                  <c:v>21623.469599999997</c:v>
                </c:pt>
                <c:pt idx="12">
                  <c:v>22500.553599999999</c:v>
                </c:pt>
                <c:pt idx="13">
                  <c:v>23274.495999999996</c:v>
                </c:pt>
                <c:pt idx="14">
                  <c:v>24076.224799999985</c:v>
                </c:pt>
                <c:pt idx="15">
                  <c:v>24585.920799999996</c:v>
                </c:pt>
                <c:pt idx="16">
                  <c:v>24985.271200000007</c:v>
                </c:pt>
                <c:pt idx="17">
                  <c:v>25626.526400000017</c:v>
                </c:pt>
                <c:pt idx="18">
                  <c:v>26119.552000000007</c:v>
                </c:pt>
                <c:pt idx="19">
                  <c:v>26618.156000000006</c:v>
                </c:pt>
                <c:pt idx="20">
                  <c:v>27004.180800000006</c:v>
                </c:pt>
                <c:pt idx="21">
                  <c:v>27197.822400000005</c:v>
                </c:pt>
                <c:pt idx="22">
                  <c:v>27540.712000000014</c:v>
                </c:pt>
                <c:pt idx="23">
                  <c:v>27910.4496</c:v>
                </c:pt>
                <c:pt idx="24">
                  <c:v>28235.224799999989</c:v>
                </c:pt>
                <c:pt idx="25">
                  <c:v>28434.644800000005</c:v>
                </c:pt>
                <c:pt idx="26">
                  <c:v>28741.343199999996</c:v>
                </c:pt>
                <c:pt idx="27">
                  <c:v>28764.580799999992</c:v>
                </c:pt>
                <c:pt idx="28">
                  <c:v>29180.805599999996</c:v>
                </c:pt>
                <c:pt idx="29">
                  <c:v>29979.927999999996</c:v>
                </c:pt>
                <c:pt idx="30">
                  <c:v>30238.17200000001</c:v>
                </c:pt>
                <c:pt idx="31">
                  <c:v>30194.594399999991</c:v>
                </c:pt>
                <c:pt idx="32">
                  <c:v>30301.019199999995</c:v>
                </c:pt>
                <c:pt idx="33">
                  <c:v>30587.088000000011</c:v>
                </c:pt>
                <c:pt idx="34">
                  <c:v>31051.338399999982</c:v>
                </c:pt>
                <c:pt idx="35">
                  <c:v>31825.328799999996</c:v>
                </c:pt>
                <c:pt idx="36">
                  <c:v>31835.55520000001</c:v>
                </c:pt>
                <c:pt idx="37">
                  <c:v>31870.759200000004</c:v>
                </c:pt>
                <c:pt idx="38">
                  <c:v>32028.627200000021</c:v>
                </c:pt>
                <c:pt idx="39">
                  <c:v>32496.355200000002</c:v>
                </c:pt>
                <c:pt idx="40">
                  <c:v>32822.251199999999</c:v>
                </c:pt>
                <c:pt idx="41">
                  <c:v>33162.269600000007</c:v>
                </c:pt>
                <c:pt idx="42">
                  <c:v>33096.724000000009</c:v>
                </c:pt>
                <c:pt idx="43">
                  <c:v>33030.112000000008</c:v>
                </c:pt>
                <c:pt idx="44">
                  <c:v>33999.85199999997</c:v>
                </c:pt>
                <c:pt idx="45">
                  <c:v>34067.243199999997</c:v>
                </c:pt>
                <c:pt idx="46">
                  <c:v>34208.84959999998</c:v>
                </c:pt>
                <c:pt idx="47">
                  <c:v>34010.682399999991</c:v>
                </c:pt>
                <c:pt idx="48">
                  <c:v>34302.605600000024</c:v>
                </c:pt>
                <c:pt idx="49">
                  <c:v>34651.174399999996</c:v>
                </c:pt>
                <c:pt idx="50">
                  <c:v>34854.217600000004</c:v>
                </c:pt>
                <c:pt idx="51">
                  <c:v>35143.913600000022</c:v>
                </c:pt>
                <c:pt idx="52">
                  <c:v>35247.480799999998</c:v>
                </c:pt>
                <c:pt idx="53">
                  <c:v>34935.128000000004</c:v>
                </c:pt>
                <c:pt idx="54">
                  <c:v>34815.242399999988</c:v>
                </c:pt>
                <c:pt idx="55">
                  <c:v>34907.225599999969</c:v>
                </c:pt>
                <c:pt idx="56">
                  <c:v>34910.26</c:v>
                </c:pt>
                <c:pt idx="57">
                  <c:v>34518.525600000008</c:v>
                </c:pt>
                <c:pt idx="58">
                  <c:v>34830.992800000022</c:v>
                </c:pt>
                <c:pt idx="59">
                  <c:v>34899.540800000024</c:v>
                </c:pt>
                <c:pt idx="60">
                  <c:v>34844.707999999977</c:v>
                </c:pt>
                <c:pt idx="61">
                  <c:v>35065.775199999982</c:v>
                </c:pt>
                <c:pt idx="62">
                  <c:v>35064.071199999984</c:v>
                </c:pt>
                <c:pt idx="63">
                  <c:v>35430.06240000001</c:v>
                </c:pt>
                <c:pt idx="64">
                  <c:v>35326.585599999969</c:v>
                </c:pt>
                <c:pt idx="65">
                  <c:v>35208.623999999996</c:v>
                </c:pt>
                <c:pt idx="66">
                  <c:v>35209.029600000016</c:v>
                </c:pt>
                <c:pt idx="67">
                  <c:v>35404.77760000003</c:v>
                </c:pt>
                <c:pt idx="68">
                  <c:v>35385.553599999992</c:v>
                </c:pt>
                <c:pt idx="69">
                  <c:v>35885.402400000006</c:v>
                </c:pt>
                <c:pt idx="70">
                  <c:v>35641.670400000003</c:v>
                </c:pt>
                <c:pt idx="71">
                  <c:v>35463.119999999988</c:v>
                </c:pt>
                <c:pt idx="72">
                  <c:v>35538.760000000009</c:v>
                </c:pt>
                <c:pt idx="73">
                  <c:v>35586.108800000009</c:v>
                </c:pt>
                <c:pt idx="74">
                  <c:v>35544.266399999993</c:v>
                </c:pt>
                <c:pt idx="75">
                  <c:v>35914.545599999998</c:v>
                </c:pt>
                <c:pt idx="76">
                  <c:v>35956.412800000006</c:v>
                </c:pt>
                <c:pt idx="77">
                  <c:v>36548.789600000018</c:v>
                </c:pt>
                <c:pt idx="78">
                  <c:v>36611.161599999999</c:v>
                </c:pt>
                <c:pt idx="79">
                  <c:v>36213.284</c:v>
                </c:pt>
                <c:pt idx="80">
                  <c:v>36848.566400000003</c:v>
                </c:pt>
                <c:pt idx="81">
                  <c:v>37038.062399999995</c:v>
                </c:pt>
                <c:pt idx="82">
                  <c:v>37136.829599999983</c:v>
                </c:pt>
                <c:pt idx="83">
                  <c:v>37367.857599999988</c:v>
                </c:pt>
                <c:pt idx="84">
                  <c:v>36703.493600000016</c:v>
                </c:pt>
                <c:pt idx="85">
                  <c:v>36287.18319999997</c:v>
                </c:pt>
                <c:pt idx="86">
                  <c:v>36441.092800000013</c:v>
                </c:pt>
                <c:pt idx="87">
                  <c:v>36320.810400000017</c:v>
                </c:pt>
                <c:pt idx="88">
                  <c:v>36289.237600000022</c:v>
                </c:pt>
                <c:pt idx="89">
                  <c:v>36256.61599999998</c:v>
                </c:pt>
                <c:pt idx="90">
                  <c:v>35932.052800000012</c:v>
                </c:pt>
                <c:pt idx="91">
                  <c:v>36136.292800000003</c:v>
                </c:pt>
                <c:pt idx="92">
                  <c:v>36364.439999999995</c:v>
                </c:pt>
                <c:pt idx="93">
                  <c:v>36460.023199999989</c:v>
                </c:pt>
                <c:pt idx="94">
                  <c:v>36381.095999999976</c:v>
                </c:pt>
                <c:pt idx="95">
                  <c:v>36266.845599999971</c:v>
                </c:pt>
                <c:pt idx="96">
                  <c:v>36393.9784</c:v>
                </c:pt>
                <c:pt idx="97">
                  <c:v>36509.389600000024</c:v>
                </c:pt>
                <c:pt idx="98">
                  <c:v>36639.792000000009</c:v>
                </c:pt>
                <c:pt idx="99">
                  <c:v>36658.608800000024</c:v>
                </c:pt>
                <c:pt idx="100">
                  <c:v>36799.515200000038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E9-44D2-9031-CD67FEA25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562720"/>
        <c:axId val="1971927552"/>
      </c:lineChart>
      <c:catAx>
        <c:axId val="193556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71927552"/>
        <c:crosses val="autoZero"/>
        <c:auto val="1"/>
        <c:lblAlgn val="ctr"/>
        <c:lblOffset val="100"/>
        <c:noMultiLvlLbl val="0"/>
      </c:catAx>
      <c:valAx>
        <c:axId val="1971927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55627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OR5x250-0.50_10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319.3824000000003</c:v>
                </c:pt>
                <c:pt idx="2">
                  <c:v>305.79520000000002</c:v>
                </c:pt>
                <c:pt idx="3">
                  <c:v>303.87919999999991</c:v>
                </c:pt>
                <c:pt idx="4">
                  <c:v>302.27919999999989</c:v>
                </c:pt>
                <c:pt idx="5">
                  <c:v>293.37439999999981</c:v>
                </c:pt>
                <c:pt idx="6">
                  <c:v>301.05680000000018</c:v>
                </c:pt>
                <c:pt idx="7">
                  <c:v>307.00319999999999</c:v>
                </c:pt>
                <c:pt idx="8">
                  <c:v>303.12480000000011</c:v>
                </c:pt>
                <c:pt idx="9">
                  <c:v>305.09279999999995</c:v>
                </c:pt>
                <c:pt idx="10">
                  <c:v>319.91679999999991</c:v>
                </c:pt>
                <c:pt idx="11">
                  <c:v>322.04479999999995</c:v>
                </c:pt>
                <c:pt idx="12">
                  <c:v>311.74080000000009</c:v>
                </c:pt>
                <c:pt idx="13">
                  <c:v>317.76480000000004</c:v>
                </c:pt>
                <c:pt idx="14">
                  <c:v>305.02880000000005</c:v>
                </c:pt>
                <c:pt idx="15">
                  <c:v>297.32560000000024</c:v>
                </c:pt>
                <c:pt idx="16">
                  <c:v>313.78399999999993</c:v>
                </c:pt>
                <c:pt idx="17">
                  <c:v>317.92960000000011</c:v>
                </c:pt>
                <c:pt idx="18">
                  <c:v>316.4856000000002</c:v>
                </c:pt>
                <c:pt idx="19">
                  <c:v>326.38640000000009</c:v>
                </c:pt>
                <c:pt idx="20">
                  <c:v>318.56560000000019</c:v>
                </c:pt>
                <c:pt idx="21">
                  <c:v>317.73039999999992</c:v>
                </c:pt>
                <c:pt idx="22">
                  <c:v>313.60320000000007</c:v>
                </c:pt>
                <c:pt idx="23">
                  <c:v>331.88079999999991</c:v>
                </c:pt>
                <c:pt idx="24">
                  <c:v>317.72159999999991</c:v>
                </c:pt>
                <c:pt idx="25">
                  <c:v>315.28160000000003</c:v>
                </c:pt>
                <c:pt idx="26">
                  <c:v>323.59920000000011</c:v>
                </c:pt>
                <c:pt idx="27">
                  <c:v>331.16159999999985</c:v>
                </c:pt>
                <c:pt idx="28">
                  <c:v>317.17759999999987</c:v>
                </c:pt>
                <c:pt idx="29">
                  <c:v>312.976</c:v>
                </c:pt>
                <c:pt idx="30">
                  <c:v>321.83359999999971</c:v>
                </c:pt>
                <c:pt idx="31">
                  <c:v>325.74000000000012</c:v>
                </c:pt>
                <c:pt idx="32">
                  <c:v>333.34879999999981</c:v>
                </c:pt>
                <c:pt idx="33">
                  <c:v>317.29359999999986</c:v>
                </c:pt>
                <c:pt idx="34">
                  <c:v>323.04960000000011</c:v>
                </c:pt>
                <c:pt idx="35">
                  <c:v>310.1895999999997</c:v>
                </c:pt>
                <c:pt idx="36">
                  <c:v>318.39919999999989</c:v>
                </c:pt>
                <c:pt idx="37">
                  <c:v>315.67199999999997</c:v>
                </c:pt>
                <c:pt idx="38">
                  <c:v>309.74319999999983</c:v>
                </c:pt>
                <c:pt idx="39">
                  <c:v>311.73680000000024</c:v>
                </c:pt>
                <c:pt idx="40">
                  <c:v>306.85039999999975</c:v>
                </c:pt>
                <c:pt idx="41">
                  <c:v>316.05599999999993</c:v>
                </c:pt>
                <c:pt idx="42">
                  <c:v>330.0895999999999</c:v>
                </c:pt>
                <c:pt idx="43">
                  <c:v>312.86640000000023</c:v>
                </c:pt>
                <c:pt idx="44">
                  <c:v>303.52159999999992</c:v>
                </c:pt>
                <c:pt idx="45">
                  <c:v>320.78559999999987</c:v>
                </c:pt>
                <c:pt idx="46">
                  <c:v>310.87200000000001</c:v>
                </c:pt>
                <c:pt idx="47">
                  <c:v>328.48559999999986</c:v>
                </c:pt>
                <c:pt idx="48">
                  <c:v>328.84959999999984</c:v>
                </c:pt>
                <c:pt idx="49">
                  <c:v>311.69920000000002</c:v>
                </c:pt>
                <c:pt idx="50">
                  <c:v>318.98160000000013</c:v>
                </c:pt>
                <c:pt idx="51">
                  <c:v>315.89360000000011</c:v>
                </c:pt>
                <c:pt idx="52">
                  <c:v>332.95199999999994</c:v>
                </c:pt>
                <c:pt idx="53">
                  <c:v>313.52399999999989</c:v>
                </c:pt>
                <c:pt idx="54">
                  <c:v>312.40719999999999</c:v>
                </c:pt>
                <c:pt idx="55">
                  <c:v>328.31199999999995</c:v>
                </c:pt>
                <c:pt idx="56">
                  <c:v>335.73280000000011</c:v>
                </c:pt>
                <c:pt idx="57">
                  <c:v>318.91519999999986</c:v>
                </c:pt>
                <c:pt idx="58">
                  <c:v>286.72560000000021</c:v>
                </c:pt>
                <c:pt idx="59">
                  <c:v>298.37520000000018</c:v>
                </c:pt>
                <c:pt idx="60">
                  <c:v>299.28160000000003</c:v>
                </c:pt>
                <c:pt idx="61">
                  <c:v>307.86</c:v>
                </c:pt>
                <c:pt idx="62">
                  <c:v>324.17599999999982</c:v>
                </c:pt>
                <c:pt idx="63">
                  <c:v>307.04400000000015</c:v>
                </c:pt>
                <c:pt idx="64">
                  <c:v>308.11839999999995</c:v>
                </c:pt>
                <c:pt idx="65">
                  <c:v>322.17999999999995</c:v>
                </c:pt>
                <c:pt idx="66">
                  <c:v>320.80080000000021</c:v>
                </c:pt>
                <c:pt idx="67">
                  <c:v>310.53359999999986</c:v>
                </c:pt>
                <c:pt idx="68">
                  <c:v>318.14960000000008</c:v>
                </c:pt>
                <c:pt idx="69">
                  <c:v>315.38560000000001</c:v>
                </c:pt>
                <c:pt idx="70">
                  <c:v>324.41520000000014</c:v>
                </c:pt>
                <c:pt idx="71">
                  <c:v>324.78959999999978</c:v>
                </c:pt>
                <c:pt idx="72">
                  <c:v>307.47840000000008</c:v>
                </c:pt>
                <c:pt idx="73">
                  <c:v>309.62479999999982</c:v>
                </c:pt>
                <c:pt idx="74">
                  <c:v>303.34879999999998</c:v>
                </c:pt>
                <c:pt idx="75">
                  <c:v>318.82240000000019</c:v>
                </c:pt>
                <c:pt idx="76">
                  <c:v>337.64720000000005</c:v>
                </c:pt>
                <c:pt idx="77">
                  <c:v>336.53760000000028</c:v>
                </c:pt>
                <c:pt idx="78">
                  <c:v>313.30639999999988</c:v>
                </c:pt>
                <c:pt idx="79">
                  <c:v>326.14000000000004</c:v>
                </c:pt>
                <c:pt idx="80">
                  <c:v>331.65679999999975</c:v>
                </c:pt>
                <c:pt idx="81">
                  <c:v>331.09440000000029</c:v>
                </c:pt>
                <c:pt idx="82">
                  <c:v>324.59519999999992</c:v>
                </c:pt>
                <c:pt idx="83">
                  <c:v>328.48079999999987</c:v>
                </c:pt>
                <c:pt idx="84">
                  <c:v>313.44239999999996</c:v>
                </c:pt>
                <c:pt idx="85">
                  <c:v>328.21920000000006</c:v>
                </c:pt>
                <c:pt idx="86">
                  <c:v>320.77599999999995</c:v>
                </c:pt>
                <c:pt idx="87">
                  <c:v>322.18159999999983</c:v>
                </c:pt>
                <c:pt idx="88">
                  <c:v>308.16240000000033</c:v>
                </c:pt>
                <c:pt idx="89">
                  <c:v>315.08800000000014</c:v>
                </c:pt>
                <c:pt idx="90">
                  <c:v>322.85199999999952</c:v>
                </c:pt>
                <c:pt idx="91">
                  <c:v>299.61759999999998</c:v>
                </c:pt>
                <c:pt idx="92">
                  <c:v>317.94640000000015</c:v>
                </c:pt>
                <c:pt idx="93">
                  <c:v>325.37520000000006</c:v>
                </c:pt>
                <c:pt idx="94">
                  <c:v>311.84879999999987</c:v>
                </c:pt>
                <c:pt idx="95">
                  <c:v>300.69200000000001</c:v>
                </c:pt>
                <c:pt idx="96">
                  <c:v>327.10800000000006</c:v>
                </c:pt>
                <c:pt idx="97">
                  <c:v>304.1384000000001</c:v>
                </c:pt>
                <c:pt idx="98">
                  <c:v>319.70400000000012</c:v>
                </c:pt>
                <c:pt idx="99">
                  <c:v>332.57519999999982</c:v>
                </c:pt>
                <c:pt idx="100">
                  <c:v>312.74560000000014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03-4E1A-A156-AE97A87884D3}"/>
            </c:ext>
          </c:extLst>
        </c:ser>
        <c:ser>
          <c:idx val="1"/>
          <c:order val="1"/>
          <c:tx>
            <c:v>OR5x250-0.50_10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658.52800000000047</c:v>
                </c:pt>
                <c:pt idx="2">
                  <c:v>610.65039999999988</c:v>
                </c:pt>
                <c:pt idx="3">
                  <c:v>601.36399999999958</c:v>
                </c:pt>
                <c:pt idx="4">
                  <c:v>586.31920000000014</c:v>
                </c:pt>
                <c:pt idx="5">
                  <c:v>629.00159999999948</c:v>
                </c:pt>
                <c:pt idx="6">
                  <c:v>626.9631999999998</c:v>
                </c:pt>
                <c:pt idx="7">
                  <c:v>599.94319999999925</c:v>
                </c:pt>
                <c:pt idx="8">
                  <c:v>635.17520000000013</c:v>
                </c:pt>
                <c:pt idx="9">
                  <c:v>614.99120000000016</c:v>
                </c:pt>
                <c:pt idx="10">
                  <c:v>610.14239999999927</c:v>
                </c:pt>
                <c:pt idx="11">
                  <c:v>627.40479999999968</c:v>
                </c:pt>
                <c:pt idx="12">
                  <c:v>568.08399999999983</c:v>
                </c:pt>
                <c:pt idx="13">
                  <c:v>616.74880000000019</c:v>
                </c:pt>
                <c:pt idx="14">
                  <c:v>600.54480000000001</c:v>
                </c:pt>
                <c:pt idx="15">
                  <c:v>602.41840000000002</c:v>
                </c:pt>
                <c:pt idx="16">
                  <c:v>603.06799999999987</c:v>
                </c:pt>
                <c:pt idx="17">
                  <c:v>587.23280000000011</c:v>
                </c:pt>
                <c:pt idx="18">
                  <c:v>577.1551999999997</c:v>
                </c:pt>
                <c:pt idx="19">
                  <c:v>638.35599999999988</c:v>
                </c:pt>
                <c:pt idx="20">
                  <c:v>652.75519999999983</c:v>
                </c:pt>
                <c:pt idx="21">
                  <c:v>594.976</c:v>
                </c:pt>
                <c:pt idx="22">
                  <c:v>573.04959999999971</c:v>
                </c:pt>
                <c:pt idx="23">
                  <c:v>623.33199999999999</c:v>
                </c:pt>
                <c:pt idx="24">
                  <c:v>608.39200000000028</c:v>
                </c:pt>
                <c:pt idx="25">
                  <c:v>602.08080000000029</c:v>
                </c:pt>
                <c:pt idx="26">
                  <c:v>598.41039999999941</c:v>
                </c:pt>
                <c:pt idx="27">
                  <c:v>611.75360000000046</c:v>
                </c:pt>
                <c:pt idx="28">
                  <c:v>612.87439999999992</c:v>
                </c:pt>
                <c:pt idx="29">
                  <c:v>633.99839999999972</c:v>
                </c:pt>
                <c:pt idx="30">
                  <c:v>612.25999999999988</c:v>
                </c:pt>
                <c:pt idx="31">
                  <c:v>567.58559999999966</c:v>
                </c:pt>
                <c:pt idx="32">
                  <c:v>607.55279999999982</c:v>
                </c:pt>
                <c:pt idx="33">
                  <c:v>621.15199999999959</c:v>
                </c:pt>
                <c:pt idx="34">
                  <c:v>624.81920000000002</c:v>
                </c:pt>
                <c:pt idx="35">
                  <c:v>609.25760000000002</c:v>
                </c:pt>
                <c:pt idx="36">
                  <c:v>582.82000000000039</c:v>
                </c:pt>
                <c:pt idx="37">
                  <c:v>595.33599999999979</c:v>
                </c:pt>
                <c:pt idx="38">
                  <c:v>629.99439999999959</c:v>
                </c:pt>
                <c:pt idx="39">
                  <c:v>643.81839999999966</c:v>
                </c:pt>
                <c:pt idx="40">
                  <c:v>650.80159999999989</c:v>
                </c:pt>
                <c:pt idx="41">
                  <c:v>624.93360000000007</c:v>
                </c:pt>
                <c:pt idx="42">
                  <c:v>626.62639999999999</c:v>
                </c:pt>
                <c:pt idx="43">
                  <c:v>605.09040000000005</c:v>
                </c:pt>
                <c:pt idx="44">
                  <c:v>601.06479999999988</c:v>
                </c:pt>
                <c:pt idx="45">
                  <c:v>624.47520000000031</c:v>
                </c:pt>
                <c:pt idx="46">
                  <c:v>600.95919999999967</c:v>
                </c:pt>
                <c:pt idx="47">
                  <c:v>614.7120000000001</c:v>
                </c:pt>
                <c:pt idx="48">
                  <c:v>580.22880000000021</c:v>
                </c:pt>
                <c:pt idx="49">
                  <c:v>591.74879999999951</c:v>
                </c:pt>
                <c:pt idx="50">
                  <c:v>601.12559999999985</c:v>
                </c:pt>
                <c:pt idx="51">
                  <c:v>598.41439999999966</c:v>
                </c:pt>
                <c:pt idx="52">
                  <c:v>621.66319999999996</c:v>
                </c:pt>
                <c:pt idx="53">
                  <c:v>598.94480000000021</c:v>
                </c:pt>
                <c:pt idx="54">
                  <c:v>591.75200000000007</c:v>
                </c:pt>
                <c:pt idx="55">
                  <c:v>604.01520000000016</c:v>
                </c:pt>
                <c:pt idx="56">
                  <c:v>603.12320000000068</c:v>
                </c:pt>
                <c:pt idx="57">
                  <c:v>632.00000000000011</c:v>
                </c:pt>
                <c:pt idx="58">
                  <c:v>573.85119999999972</c:v>
                </c:pt>
                <c:pt idx="59">
                  <c:v>595.68399999999974</c:v>
                </c:pt>
                <c:pt idx="60">
                  <c:v>573.4312000000001</c:v>
                </c:pt>
                <c:pt idx="61">
                  <c:v>600.97679999999991</c:v>
                </c:pt>
                <c:pt idx="62">
                  <c:v>620.49119999999959</c:v>
                </c:pt>
                <c:pt idx="63">
                  <c:v>644.11680000000013</c:v>
                </c:pt>
                <c:pt idx="64">
                  <c:v>581.46080000000052</c:v>
                </c:pt>
                <c:pt idx="65">
                  <c:v>574.68399999999974</c:v>
                </c:pt>
                <c:pt idx="66">
                  <c:v>617.16719999999998</c:v>
                </c:pt>
                <c:pt idx="67">
                  <c:v>601.90240000000063</c:v>
                </c:pt>
                <c:pt idx="68">
                  <c:v>599.4319999999999</c:v>
                </c:pt>
                <c:pt idx="69">
                  <c:v>613.27120000000002</c:v>
                </c:pt>
                <c:pt idx="70">
                  <c:v>629.60159999999996</c:v>
                </c:pt>
                <c:pt idx="71">
                  <c:v>620.80079999999998</c:v>
                </c:pt>
                <c:pt idx="72">
                  <c:v>624.97200000000043</c:v>
                </c:pt>
                <c:pt idx="73">
                  <c:v>588.31519999999955</c:v>
                </c:pt>
                <c:pt idx="74">
                  <c:v>623.31280000000004</c:v>
                </c:pt>
                <c:pt idx="75">
                  <c:v>644.76800000000003</c:v>
                </c:pt>
                <c:pt idx="76">
                  <c:v>610.29759999999999</c:v>
                </c:pt>
                <c:pt idx="77">
                  <c:v>607.02800000000013</c:v>
                </c:pt>
                <c:pt idx="78">
                  <c:v>629.30799999999999</c:v>
                </c:pt>
                <c:pt idx="79">
                  <c:v>635.46480000000042</c:v>
                </c:pt>
                <c:pt idx="80">
                  <c:v>634.23360000000025</c:v>
                </c:pt>
                <c:pt idx="81">
                  <c:v>632.83519999999999</c:v>
                </c:pt>
                <c:pt idx="82">
                  <c:v>593.22799999999995</c:v>
                </c:pt>
                <c:pt idx="83">
                  <c:v>603.26480000000004</c:v>
                </c:pt>
                <c:pt idx="84">
                  <c:v>579.42239999999993</c:v>
                </c:pt>
                <c:pt idx="85">
                  <c:v>605.64079999999979</c:v>
                </c:pt>
                <c:pt idx="86">
                  <c:v>612.77679999999987</c:v>
                </c:pt>
                <c:pt idx="87">
                  <c:v>615.08399999999972</c:v>
                </c:pt>
                <c:pt idx="88">
                  <c:v>627.0432000000003</c:v>
                </c:pt>
                <c:pt idx="89">
                  <c:v>599.36559999999974</c:v>
                </c:pt>
                <c:pt idx="90">
                  <c:v>599.3752000000004</c:v>
                </c:pt>
                <c:pt idx="91">
                  <c:v>643.80720000000053</c:v>
                </c:pt>
                <c:pt idx="92">
                  <c:v>616.45039999999995</c:v>
                </c:pt>
                <c:pt idx="93">
                  <c:v>627.26800000000048</c:v>
                </c:pt>
                <c:pt idx="94">
                  <c:v>591.2192</c:v>
                </c:pt>
                <c:pt idx="95">
                  <c:v>604.72640000000035</c:v>
                </c:pt>
                <c:pt idx="96">
                  <c:v>613.89760000000001</c:v>
                </c:pt>
                <c:pt idx="97">
                  <c:v>625.80240000000003</c:v>
                </c:pt>
                <c:pt idx="98">
                  <c:v>643.10639999999967</c:v>
                </c:pt>
                <c:pt idx="99">
                  <c:v>568.5600000000004</c:v>
                </c:pt>
                <c:pt idx="100">
                  <c:v>586.36879999999985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03-4E1A-A156-AE97A87884D3}"/>
            </c:ext>
          </c:extLst>
        </c:ser>
        <c:ser>
          <c:idx val="2"/>
          <c:order val="2"/>
          <c:tx>
            <c:v>OR5x250-0.50_10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1755.0216000000007</c:v>
                </c:pt>
                <c:pt idx="2">
                  <c:v>1566.2519999999995</c:v>
                </c:pt>
                <c:pt idx="3">
                  <c:v>1431.1319999999998</c:v>
                </c:pt>
                <c:pt idx="4">
                  <c:v>1547.9800000000009</c:v>
                </c:pt>
                <c:pt idx="5">
                  <c:v>1536.4176000000004</c:v>
                </c:pt>
                <c:pt idx="6">
                  <c:v>1459.9448000000007</c:v>
                </c:pt>
                <c:pt idx="7">
                  <c:v>1495.0167999999999</c:v>
                </c:pt>
                <c:pt idx="8">
                  <c:v>1507.8823999999997</c:v>
                </c:pt>
                <c:pt idx="9">
                  <c:v>1544.1759999999995</c:v>
                </c:pt>
                <c:pt idx="10">
                  <c:v>1573.6143999999999</c:v>
                </c:pt>
                <c:pt idx="11">
                  <c:v>1536.9407999999996</c:v>
                </c:pt>
                <c:pt idx="12">
                  <c:v>1448.6047999999998</c:v>
                </c:pt>
                <c:pt idx="13">
                  <c:v>1461.6408000000001</c:v>
                </c:pt>
                <c:pt idx="14">
                  <c:v>1524.8407999999993</c:v>
                </c:pt>
                <c:pt idx="15">
                  <c:v>1430.4207999999999</c:v>
                </c:pt>
                <c:pt idx="16">
                  <c:v>1480.5800000000008</c:v>
                </c:pt>
                <c:pt idx="17">
                  <c:v>1443.7080000000005</c:v>
                </c:pt>
                <c:pt idx="18">
                  <c:v>1520.5544000000002</c:v>
                </c:pt>
                <c:pt idx="19">
                  <c:v>1528.0471999999988</c:v>
                </c:pt>
                <c:pt idx="20">
                  <c:v>1415.8559999999995</c:v>
                </c:pt>
                <c:pt idx="21">
                  <c:v>1394.8376000000007</c:v>
                </c:pt>
                <c:pt idx="22">
                  <c:v>1511.4679999999994</c:v>
                </c:pt>
                <c:pt idx="23">
                  <c:v>1522.1487999999999</c:v>
                </c:pt>
                <c:pt idx="24">
                  <c:v>1586.5024000000005</c:v>
                </c:pt>
                <c:pt idx="25">
                  <c:v>1508.6128000000006</c:v>
                </c:pt>
                <c:pt idx="26">
                  <c:v>1554.2935999999995</c:v>
                </c:pt>
                <c:pt idx="27">
                  <c:v>1473.688000000001</c:v>
                </c:pt>
                <c:pt idx="28">
                  <c:v>1521.0480000000011</c:v>
                </c:pt>
                <c:pt idx="29">
                  <c:v>1502.0007999999996</c:v>
                </c:pt>
                <c:pt idx="30">
                  <c:v>1514.6319999999998</c:v>
                </c:pt>
                <c:pt idx="31">
                  <c:v>1498.3184000000006</c:v>
                </c:pt>
                <c:pt idx="32">
                  <c:v>1447.4520000000005</c:v>
                </c:pt>
                <c:pt idx="33">
                  <c:v>1531.9064000000005</c:v>
                </c:pt>
                <c:pt idx="34">
                  <c:v>1528.8688</c:v>
                </c:pt>
                <c:pt idx="35">
                  <c:v>1583.3888000000009</c:v>
                </c:pt>
                <c:pt idx="36">
                  <c:v>1476.6288</c:v>
                </c:pt>
                <c:pt idx="37">
                  <c:v>1484.6519999999998</c:v>
                </c:pt>
                <c:pt idx="38">
                  <c:v>1579.9712000000006</c:v>
                </c:pt>
                <c:pt idx="39">
                  <c:v>1523.6887999999999</c:v>
                </c:pt>
                <c:pt idx="40">
                  <c:v>1514.2112</c:v>
                </c:pt>
                <c:pt idx="41">
                  <c:v>1565.6391999999994</c:v>
                </c:pt>
                <c:pt idx="42">
                  <c:v>1425.7647999999999</c:v>
                </c:pt>
                <c:pt idx="43">
                  <c:v>1491.2032000000006</c:v>
                </c:pt>
                <c:pt idx="44">
                  <c:v>1468.2144000000003</c:v>
                </c:pt>
                <c:pt idx="45">
                  <c:v>1524.6407999999994</c:v>
                </c:pt>
                <c:pt idx="46">
                  <c:v>1507.4880000000003</c:v>
                </c:pt>
                <c:pt idx="47">
                  <c:v>1602.0047999999988</c:v>
                </c:pt>
                <c:pt idx="48">
                  <c:v>1557.8184000000006</c:v>
                </c:pt>
                <c:pt idx="49">
                  <c:v>1546.3904000000007</c:v>
                </c:pt>
                <c:pt idx="50">
                  <c:v>1576.0975999999998</c:v>
                </c:pt>
                <c:pt idx="51">
                  <c:v>1466.4191999999994</c:v>
                </c:pt>
                <c:pt idx="52">
                  <c:v>1529.316</c:v>
                </c:pt>
                <c:pt idx="53">
                  <c:v>1505.6976000000006</c:v>
                </c:pt>
                <c:pt idx="54">
                  <c:v>1500.6408000000008</c:v>
                </c:pt>
                <c:pt idx="55">
                  <c:v>1506.6208000000004</c:v>
                </c:pt>
                <c:pt idx="56">
                  <c:v>1526.2975999999996</c:v>
                </c:pt>
                <c:pt idx="57">
                  <c:v>1438.9456</c:v>
                </c:pt>
                <c:pt idx="58">
                  <c:v>1502.7023999999999</c:v>
                </c:pt>
                <c:pt idx="59">
                  <c:v>1457.3248000000003</c:v>
                </c:pt>
                <c:pt idx="60">
                  <c:v>1546.7008000000008</c:v>
                </c:pt>
                <c:pt idx="61">
                  <c:v>1510.0016000000005</c:v>
                </c:pt>
                <c:pt idx="62">
                  <c:v>1459.2807999999998</c:v>
                </c:pt>
                <c:pt idx="63">
                  <c:v>1459.4215999999997</c:v>
                </c:pt>
                <c:pt idx="64">
                  <c:v>1439.3080000000007</c:v>
                </c:pt>
                <c:pt idx="65">
                  <c:v>1512.4199999999994</c:v>
                </c:pt>
                <c:pt idx="66">
                  <c:v>1552.0343999999989</c:v>
                </c:pt>
                <c:pt idx="67">
                  <c:v>1492.5191999999993</c:v>
                </c:pt>
                <c:pt idx="68">
                  <c:v>1489.6032</c:v>
                </c:pt>
                <c:pt idx="69">
                  <c:v>1490.0264</c:v>
                </c:pt>
                <c:pt idx="70">
                  <c:v>1542.2408000000003</c:v>
                </c:pt>
                <c:pt idx="71">
                  <c:v>1418.1912000000004</c:v>
                </c:pt>
                <c:pt idx="72">
                  <c:v>1526.6480000000006</c:v>
                </c:pt>
                <c:pt idx="73">
                  <c:v>1621.5775999999983</c:v>
                </c:pt>
                <c:pt idx="74">
                  <c:v>1524.6175999999996</c:v>
                </c:pt>
                <c:pt idx="75">
                  <c:v>1468.7319999999997</c:v>
                </c:pt>
                <c:pt idx="76">
                  <c:v>1416.808</c:v>
                </c:pt>
                <c:pt idx="77">
                  <c:v>1524.1687999999992</c:v>
                </c:pt>
                <c:pt idx="78">
                  <c:v>1413.0751999999995</c:v>
                </c:pt>
                <c:pt idx="79">
                  <c:v>1533.4328</c:v>
                </c:pt>
                <c:pt idx="80">
                  <c:v>1549.1159999999991</c:v>
                </c:pt>
                <c:pt idx="81">
                  <c:v>1468.5495999999994</c:v>
                </c:pt>
                <c:pt idx="82">
                  <c:v>1499.6376000000002</c:v>
                </c:pt>
                <c:pt idx="83">
                  <c:v>1536.1360000000011</c:v>
                </c:pt>
                <c:pt idx="84">
                  <c:v>1517.8184000000003</c:v>
                </c:pt>
                <c:pt idx="85">
                  <c:v>1521.6487999999995</c:v>
                </c:pt>
                <c:pt idx="86">
                  <c:v>1593.4464</c:v>
                </c:pt>
                <c:pt idx="87">
                  <c:v>1528.855200000002</c:v>
                </c:pt>
                <c:pt idx="88">
                  <c:v>1476.3536000000008</c:v>
                </c:pt>
                <c:pt idx="89">
                  <c:v>1420.0064000000007</c:v>
                </c:pt>
                <c:pt idx="90">
                  <c:v>1581.6135999999992</c:v>
                </c:pt>
                <c:pt idx="91">
                  <c:v>1524.7679999999993</c:v>
                </c:pt>
                <c:pt idx="92">
                  <c:v>1492.5607999999995</c:v>
                </c:pt>
                <c:pt idx="93">
                  <c:v>1473.2031999999992</c:v>
                </c:pt>
                <c:pt idx="94">
                  <c:v>1479.1927999999994</c:v>
                </c:pt>
                <c:pt idx="95">
                  <c:v>1499.2976000000006</c:v>
                </c:pt>
                <c:pt idx="96">
                  <c:v>1443.0159999999994</c:v>
                </c:pt>
                <c:pt idx="97">
                  <c:v>1513.0719999999992</c:v>
                </c:pt>
                <c:pt idx="98">
                  <c:v>1543.1271999999997</c:v>
                </c:pt>
                <c:pt idx="99">
                  <c:v>1525.8999999999999</c:v>
                </c:pt>
                <c:pt idx="100">
                  <c:v>1473.5296000000005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03-4E1A-A156-AE97A87884D3}"/>
            </c:ext>
          </c:extLst>
        </c:ser>
        <c:ser>
          <c:idx val="3"/>
          <c:order val="3"/>
          <c:tx>
            <c:v>OR5x250-0.50_10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3801.4928</c:v>
                </c:pt>
                <c:pt idx="2">
                  <c:v>3265.4656000000004</c:v>
                </c:pt>
                <c:pt idx="3">
                  <c:v>3194.0943999999981</c:v>
                </c:pt>
                <c:pt idx="4">
                  <c:v>3034.6392000000023</c:v>
                </c:pt>
                <c:pt idx="5">
                  <c:v>3240.820000000002</c:v>
                </c:pt>
                <c:pt idx="6">
                  <c:v>3374.7976000000008</c:v>
                </c:pt>
                <c:pt idx="7">
                  <c:v>3195.5951999999993</c:v>
                </c:pt>
                <c:pt idx="8">
                  <c:v>3141.5488</c:v>
                </c:pt>
                <c:pt idx="9">
                  <c:v>2923.0183999999999</c:v>
                </c:pt>
                <c:pt idx="10">
                  <c:v>2955.316800000001</c:v>
                </c:pt>
                <c:pt idx="11">
                  <c:v>2939.7671999999989</c:v>
                </c:pt>
                <c:pt idx="12">
                  <c:v>2883.5528000000013</c:v>
                </c:pt>
                <c:pt idx="13">
                  <c:v>3047.6008000000011</c:v>
                </c:pt>
                <c:pt idx="14">
                  <c:v>3021.2168000000001</c:v>
                </c:pt>
                <c:pt idx="15">
                  <c:v>3148.8504000000012</c:v>
                </c:pt>
                <c:pt idx="16">
                  <c:v>3217.572000000001</c:v>
                </c:pt>
                <c:pt idx="17">
                  <c:v>3092.8519999999994</c:v>
                </c:pt>
                <c:pt idx="18">
                  <c:v>2924.3927999999992</c:v>
                </c:pt>
                <c:pt idx="19">
                  <c:v>2814.1232000000032</c:v>
                </c:pt>
                <c:pt idx="20">
                  <c:v>3050.9968000000013</c:v>
                </c:pt>
                <c:pt idx="21">
                  <c:v>3086.476000000001</c:v>
                </c:pt>
                <c:pt idx="22">
                  <c:v>3015.079999999999</c:v>
                </c:pt>
                <c:pt idx="23">
                  <c:v>3052.3143999999993</c:v>
                </c:pt>
                <c:pt idx="24">
                  <c:v>3015.8448000000012</c:v>
                </c:pt>
                <c:pt idx="25">
                  <c:v>3036.8631999999984</c:v>
                </c:pt>
                <c:pt idx="26">
                  <c:v>2925.1047999999982</c:v>
                </c:pt>
                <c:pt idx="27">
                  <c:v>3004.0095999999976</c:v>
                </c:pt>
                <c:pt idx="28">
                  <c:v>2894.7759999999985</c:v>
                </c:pt>
                <c:pt idx="29">
                  <c:v>3130.1536000000001</c:v>
                </c:pt>
                <c:pt idx="30">
                  <c:v>2999.5671999999981</c:v>
                </c:pt>
                <c:pt idx="31">
                  <c:v>2844.1807999999983</c:v>
                </c:pt>
                <c:pt idx="32">
                  <c:v>2826.3176000000021</c:v>
                </c:pt>
                <c:pt idx="33">
                  <c:v>3007.385600000001</c:v>
                </c:pt>
                <c:pt idx="34">
                  <c:v>3051.3632000000002</c:v>
                </c:pt>
                <c:pt idx="35">
                  <c:v>3073.0463999999997</c:v>
                </c:pt>
                <c:pt idx="36">
                  <c:v>2936.3696000000004</c:v>
                </c:pt>
                <c:pt idx="37">
                  <c:v>3045.5856000000013</c:v>
                </c:pt>
                <c:pt idx="38">
                  <c:v>3145.531199999999</c:v>
                </c:pt>
                <c:pt idx="39">
                  <c:v>3215.7928000000006</c:v>
                </c:pt>
                <c:pt idx="40">
                  <c:v>3054.7255999999993</c:v>
                </c:pt>
                <c:pt idx="41">
                  <c:v>3042.9848000000011</c:v>
                </c:pt>
                <c:pt idx="42">
                  <c:v>3021.0991999999987</c:v>
                </c:pt>
                <c:pt idx="43">
                  <c:v>2961.075200000003</c:v>
                </c:pt>
                <c:pt idx="44">
                  <c:v>3001.0792000000015</c:v>
                </c:pt>
                <c:pt idx="45">
                  <c:v>3048.8432000000003</c:v>
                </c:pt>
                <c:pt idx="46">
                  <c:v>3246.3887999999993</c:v>
                </c:pt>
                <c:pt idx="47">
                  <c:v>3153.5911999999994</c:v>
                </c:pt>
                <c:pt idx="48">
                  <c:v>3056.1079999999997</c:v>
                </c:pt>
                <c:pt idx="49">
                  <c:v>3132.3151999999986</c:v>
                </c:pt>
                <c:pt idx="50">
                  <c:v>3047.3672000000006</c:v>
                </c:pt>
                <c:pt idx="51">
                  <c:v>3177.2815999999998</c:v>
                </c:pt>
                <c:pt idx="52">
                  <c:v>3195.3824000000013</c:v>
                </c:pt>
                <c:pt idx="53">
                  <c:v>3026.805600000001</c:v>
                </c:pt>
                <c:pt idx="54">
                  <c:v>2956.2696000000001</c:v>
                </c:pt>
                <c:pt idx="55">
                  <c:v>2904.5384000000013</c:v>
                </c:pt>
                <c:pt idx="56">
                  <c:v>3227.7951999999987</c:v>
                </c:pt>
                <c:pt idx="57">
                  <c:v>2855.3743999999983</c:v>
                </c:pt>
                <c:pt idx="58">
                  <c:v>2939.7487999999998</c:v>
                </c:pt>
                <c:pt idx="59">
                  <c:v>2973.5023999999999</c:v>
                </c:pt>
                <c:pt idx="60">
                  <c:v>2998.722400000001</c:v>
                </c:pt>
                <c:pt idx="61">
                  <c:v>3158.6799999999994</c:v>
                </c:pt>
                <c:pt idx="62">
                  <c:v>3149.5039999999985</c:v>
                </c:pt>
                <c:pt idx="63">
                  <c:v>3091.0551999999984</c:v>
                </c:pt>
                <c:pt idx="64">
                  <c:v>3255.7991999999995</c:v>
                </c:pt>
                <c:pt idx="65">
                  <c:v>3085.7415999999998</c:v>
                </c:pt>
                <c:pt idx="66">
                  <c:v>2918.8704000000012</c:v>
                </c:pt>
                <c:pt idx="67">
                  <c:v>3083.5487999999987</c:v>
                </c:pt>
                <c:pt idx="68">
                  <c:v>3027.0951999999988</c:v>
                </c:pt>
                <c:pt idx="69">
                  <c:v>2889.7976000000012</c:v>
                </c:pt>
                <c:pt idx="70">
                  <c:v>2947.8343999999984</c:v>
                </c:pt>
                <c:pt idx="71">
                  <c:v>3091.0072000000005</c:v>
                </c:pt>
                <c:pt idx="72">
                  <c:v>2892.7752000000014</c:v>
                </c:pt>
                <c:pt idx="73">
                  <c:v>3099.668000000001</c:v>
                </c:pt>
                <c:pt idx="74">
                  <c:v>3075.9608000000003</c:v>
                </c:pt>
                <c:pt idx="75">
                  <c:v>2961.5567999999989</c:v>
                </c:pt>
                <c:pt idx="76">
                  <c:v>2918.4279999999994</c:v>
                </c:pt>
                <c:pt idx="77">
                  <c:v>3029.437600000002</c:v>
                </c:pt>
                <c:pt idx="78">
                  <c:v>3101.6039999999998</c:v>
                </c:pt>
                <c:pt idx="79">
                  <c:v>2968.7983999999992</c:v>
                </c:pt>
                <c:pt idx="80">
                  <c:v>3035.1152000000002</c:v>
                </c:pt>
                <c:pt idx="81">
                  <c:v>3079.2271999999994</c:v>
                </c:pt>
                <c:pt idx="82">
                  <c:v>3121.3856000000001</c:v>
                </c:pt>
                <c:pt idx="83">
                  <c:v>3217.1960000000026</c:v>
                </c:pt>
                <c:pt idx="84">
                  <c:v>3278.573600000002</c:v>
                </c:pt>
                <c:pt idx="85">
                  <c:v>3126.2415999999994</c:v>
                </c:pt>
                <c:pt idx="86">
                  <c:v>3069.077600000001</c:v>
                </c:pt>
                <c:pt idx="87">
                  <c:v>3038.4400000000014</c:v>
                </c:pt>
                <c:pt idx="88">
                  <c:v>2937.447999999999</c:v>
                </c:pt>
                <c:pt idx="89">
                  <c:v>3099.2048000000009</c:v>
                </c:pt>
                <c:pt idx="90">
                  <c:v>2991.1031999999982</c:v>
                </c:pt>
                <c:pt idx="91">
                  <c:v>3108.0816000000013</c:v>
                </c:pt>
                <c:pt idx="92">
                  <c:v>3025.0416000000005</c:v>
                </c:pt>
                <c:pt idx="93">
                  <c:v>3082.0120000000006</c:v>
                </c:pt>
                <c:pt idx="94">
                  <c:v>3042.2312000000015</c:v>
                </c:pt>
                <c:pt idx="95">
                  <c:v>3053.8703999999993</c:v>
                </c:pt>
                <c:pt idx="96">
                  <c:v>3157.1919999999968</c:v>
                </c:pt>
                <c:pt idx="97">
                  <c:v>2793.0335999999975</c:v>
                </c:pt>
                <c:pt idx="98">
                  <c:v>2978.845600000001</c:v>
                </c:pt>
                <c:pt idx="99">
                  <c:v>2994.595199999997</c:v>
                </c:pt>
                <c:pt idx="100">
                  <c:v>3199.7160000000022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03-4E1A-A156-AE97A87884D3}"/>
            </c:ext>
          </c:extLst>
        </c:ser>
        <c:ser>
          <c:idx val="4"/>
          <c:order val="4"/>
          <c:tx>
            <c:v>OR5x250-0.50_10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8519.0648000000001</c:v>
                </c:pt>
                <c:pt idx="2">
                  <c:v>6373.4752000000044</c:v>
                </c:pt>
                <c:pt idx="3">
                  <c:v>6296.503999999999</c:v>
                </c:pt>
                <c:pt idx="4">
                  <c:v>6065.2263999999986</c:v>
                </c:pt>
                <c:pt idx="5">
                  <c:v>5852.5199999999959</c:v>
                </c:pt>
                <c:pt idx="6">
                  <c:v>6516.308</c:v>
                </c:pt>
                <c:pt idx="7">
                  <c:v>6071.3023999999987</c:v>
                </c:pt>
                <c:pt idx="8">
                  <c:v>5762.4272000000019</c:v>
                </c:pt>
                <c:pt idx="9">
                  <c:v>6267.6679999999988</c:v>
                </c:pt>
                <c:pt idx="10">
                  <c:v>6192.3367999999973</c:v>
                </c:pt>
                <c:pt idx="11">
                  <c:v>6258.5728000000026</c:v>
                </c:pt>
                <c:pt idx="12">
                  <c:v>5986.5575999999946</c:v>
                </c:pt>
                <c:pt idx="13">
                  <c:v>6239.7439999999988</c:v>
                </c:pt>
                <c:pt idx="14">
                  <c:v>6228.0696000000044</c:v>
                </c:pt>
                <c:pt idx="15">
                  <c:v>6285.2767999999951</c:v>
                </c:pt>
                <c:pt idx="16">
                  <c:v>6428.0527999999968</c:v>
                </c:pt>
                <c:pt idx="17">
                  <c:v>6049.8136000000013</c:v>
                </c:pt>
                <c:pt idx="18">
                  <c:v>6250.7775999999958</c:v>
                </c:pt>
                <c:pt idx="19">
                  <c:v>6107.1719999999978</c:v>
                </c:pt>
                <c:pt idx="20">
                  <c:v>6288.0312000000058</c:v>
                </c:pt>
                <c:pt idx="21">
                  <c:v>5962.299200000004</c:v>
                </c:pt>
                <c:pt idx="22">
                  <c:v>6268.6368000000029</c:v>
                </c:pt>
                <c:pt idx="23">
                  <c:v>5958.636800000002</c:v>
                </c:pt>
                <c:pt idx="24">
                  <c:v>5829.9944000000032</c:v>
                </c:pt>
                <c:pt idx="25">
                  <c:v>5709.6839999999993</c:v>
                </c:pt>
                <c:pt idx="26">
                  <c:v>6042.6344000000036</c:v>
                </c:pt>
                <c:pt idx="27">
                  <c:v>5597.4120000000021</c:v>
                </c:pt>
                <c:pt idx="28">
                  <c:v>5803.5255999999972</c:v>
                </c:pt>
                <c:pt idx="29">
                  <c:v>5912.8359999999993</c:v>
                </c:pt>
                <c:pt idx="30">
                  <c:v>6021.6519999999991</c:v>
                </c:pt>
                <c:pt idx="31">
                  <c:v>5665.2800000000007</c:v>
                </c:pt>
                <c:pt idx="32">
                  <c:v>5724.1800000000021</c:v>
                </c:pt>
                <c:pt idx="33">
                  <c:v>5660.6032000000005</c:v>
                </c:pt>
                <c:pt idx="34">
                  <c:v>5647.940000000006</c:v>
                </c:pt>
                <c:pt idx="35">
                  <c:v>5732.4191999999994</c:v>
                </c:pt>
                <c:pt idx="36">
                  <c:v>5916.5624000000025</c:v>
                </c:pt>
                <c:pt idx="37">
                  <c:v>5901.0984000000035</c:v>
                </c:pt>
                <c:pt idx="38">
                  <c:v>5882.2840000000051</c:v>
                </c:pt>
                <c:pt idx="39">
                  <c:v>5920.3071999999993</c:v>
                </c:pt>
                <c:pt idx="40">
                  <c:v>5873.5472000000009</c:v>
                </c:pt>
                <c:pt idx="41">
                  <c:v>6001.0391999999983</c:v>
                </c:pt>
                <c:pt idx="42">
                  <c:v>6157.1151999999993</c:v>
                </c:pt>
                <c:pt idx="43">
                  <c:v>6062.7191999999995</c:v>
                </c:pt>
                <c:pt idx="44">
                  <c:v>6026.3287999999975</c:v>
                </c:pt>
                <c:pt idx="45">
                  <c:v>5938.1255999999985</c:v>
                </c:pt>
                <c:pt idx="46">
                  <c:v>5661.8528000000006</c:v>
                </c:pt>
                <c:pt idx="47">
                  <c:v>5540.4359999999961</c:v>
                </c:pt>
                <c:pt idx="48">
                  <c:v>5956.0175999999965</c:v>
                </c:pt>
                <c:pt idx="49">
                  <c:v>5965.8535999999995</c:v>
                </c:pt>
                <c:pt idx="50">
                  <c:v>6111.4815999999973</c:v>
                </c:pt>
                <c:pt idx="51">
                  <c:v>6110.3280000000004</c:v>
                </c:pt>
                <c:pt idx="52">
                  <c:v>5923.5880000000016</c:v>
                </c:pt>
                <c:pt idx="53">
                  <c:v>5933.1848000000036</c:v>
                </c:pt>
                <c:pt idx="54">
                  <c:v>6112.5063999999993</c:v>
                </c:pt>
                <c:pt idx="55">
                  <c:v>5857.0408000000007</c:v>
                </c:pt>
                <c:pt idx="56">
                  <c:v>5740.0343999999986</c:v>
                </c:pt>
                <c:pt idx="57">
                  <c:v>5702.6303999999973</c:v>
                </c:pt>
                <c:pt idx="58">
                  <c:v>5846.0288</c:v>
                </c:pt>
                <c:pt idx="59">
                  <c:v>6162.5175999999956</c:v>
                </c:pt>
                <c:pt idx="60">
                  <c:v>5876.3687999999993</c:v>
                </c:pt>
                <c:pt idx="61">
                  <c:v>5981.8175999999949</c:v>
                </c:pt>
                <c:pt idx="62">
                  <c:v>6234.0992000000024</c:v>
                </c:pt>
                <c:pt idx="63">
                  <c:v>6073.5064000000029</c:v>
                </c:pt>
                <c:pt idx="64">
                  <c:v>6085.6464000000014</c:v>
                </c:pt>
                <c:pt idx="65">
                  <c:v>6118.6271999999999</c:v>
                </c:pt>
                <c:pt idx="66">
                  <c:v>6020.256800000001</c:v>
                </c:pt>
                <c:pt idx="67">
                  <c:v>6098.7160000000013</c:v>
                </c:pt>
                <c:pt idx="68">
                  <c:v>6357.5376000000024</c:v>
                </c:pt>
                <c:pt idx="69">
                  <c:v>6460.1224000000066</c:v>
                </c:pt>
                <c:pt idx="70">
                  <c:v>6200.6808000000046</c:v>
                </c:pt>
                <c:pt idx="71">
                  <c:v>5982.3136000000022</c:v>
                </c:pt>
                <c:pt idx="72">
                  <c:v>6078.5728000000017</c:v>
                </c:pt>
                <c:pt idx="73">
                  <c:v>5983.2864000000036</c:v>
                </c:pt>
                <c:pt idx="74">
                  <c:v>5893.3432000000012</c:v>
                </c:pt>
                <c:pt idx="75">
                  <c:v>5638.4824000000017</c:v>
                </c:pt>
                <c:pt idx="76">
                  <c:v>5943.1599999999962</c:v>
                </c:pt>
                <c:pt idx="77">
                  <c:v>6299.4824000000008</c:v>
                </c:pt>
                <c:pt idx="78">
                  <c:v>6100.8632000000007</c:v>
                </c:pt>
                <c:pt idx="79">
                  <c:v>6136.9496000000017</c:v>
                </c:pt>
                <c:pt idx="80">
                  <c:v>6139.7015999999976</c:v>
                </c:pt>
                <c:pt idx="81">
                  <c:v>6359.4943999999987</c:v>
                </c:pt>
                <c:pt idx="82">
                  <c:v>5930.5832</c:v>
                </c:pt>
                <c:pt idx="83">
                  <c:v>5882.871199999996</c:v>
                </c:pt>
                <c:pt idx="84">
                  <c:v>6243.9895999999999</c:v>
                </c:pt>
                <c:pt idx="85">
                  <c:v>5955.1552000000011</c:v>
                </c:pt>
                <c:pt idx="86">
                  <c:v>6131.7079999999987</c:v>
                </c:pt>
                <c:pt idx="87">
                  <c:v>5891.3928000000024</c:v>
                </c:pt>
                <c:pt idx="88">
                  <c:v>5974.8303999999971</c:v>
                </c:pt>
                <c:pt idx="89">
                  <c:v>6051.6824000000015</c:v>
                </c:pt>
                <c:pt idx="90">
                  <c:v>6121.5856000000003</c:v>
                </c:pt>
                <c:pt idx="91">
                  <c:v>5850.8335999999981</c:v>
                </c:pt>
                <c:pt idx="92">
                  <c:v>5975.5984000000008</c:v>
                </c:pt>
                <c:pt idx="93">
                  <c:v>5708.9383999999991</c:v>
                </c:pt>
                <c:pt idx="94">
                  <c:v>5712.8104000000012</c:v>
                </c:pt>
                <c:pt idx="95">
                  <c:v>5992.6184000000048</c:v>
                </c:pt>
                <c:pt idx="96">
                  <c:v>6143.5376000000033</c:v>
                </c:pt>
                <c:pt idx="97">
                  <c:v>5990.9743999999955</c:v>
                </c:pt>
                <c:pt idx="98">
                  <c:v>5764.427999999999</c:v>
                </c:pt>
                <c:pt idx="99">
                  <c:v>5780.0935999999965</c:v>
                </c:pt>
                <c:pt idx="100">
                  <c:v>6030.6408000000047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03-4E1A-A156-AE97A8788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559120"/>
        <c:axId val="1971925056"/>
      </c:lineChart>
      <c:catAx>
        <c:axId val="193555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971925056"/>
        <c:crosses val="autoZero"/>
        <c:auto val="1"/>
        <c:lblAlgn val="ctr"/>
        <c:lblOffset val="100"/>
        <c:noMultiLvlLbl val="0"/>
      </c:catAx>
      <c:valAx>
        <c:axId val="1971925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55591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9BF894-FA82-464A-A78E-B13260910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2A8202-0C38-40B1-ABEF-7C19FC980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70741B-F65F-46D5-BE00-9CE6E1F09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C09CD7-9CC4-43CA-9BBB-86DEB167E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D33B57-A755-427A-A780-3B3DE27D7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1E62BD-06AD-45B1-BE59-F988B458D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E90F2-A771-452B-964C-D9F19926ECAB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318.59199999999998</v>
      </c>
      <c r="D3">
        <v>636.37599999999998</v>
      </c>
      <c r="E3">
        <v>1590.1759999999999</v>
      </c>
      <c r="F3">
        <v>3170.6120000000001</v>
      </c>
      <c r="G3">
        <v>6994.6239999999998</v>
      </c>
      <c r="I3">
        <v>318.59199999999998</v>
      </c>
      <c r="J3">
        <v>636.37599999999998</v>
      </c>
      <c r="K3">
        <v>1590.1759999999999</v>
      </c>
      <c r="L3">
        <v>3170.6120000000001</v>
      </c>
      <c r="M3">
        <v>6994.6239999999998</v>
      </c>
      <c r="O3">
        <v>174.45280000000011</v>
      </c>
      <c r="P3">
        <v>356.95040000000006</v>
      </c>
      <c r="Q3">
        <v>940.23920000000044</v>
      </c>
      <c r="R3">
        <v>1986.9792000000004</v>
      </c>
      <c r="S3">
        <v>4605.8583999999992</v>
      </c>
      <c r="U3">
        <v>174.45280000000011</v>
      </c>
      <c r="V3">
        <v>356.95040000000006</v>
      </c>
      <c r="W3">
        <v>940.23920000000044</v>
      </c>
      <c r="X3">
        <v>1986.9792000000004</v>
      </c>
      <c r="Y3">
        <v>4605.8583999999992</v>
      </c>
      <c r="AA3">
        <v>319.3824000000003</v>
      </c>
      <c r="AB3">
        <v>658.52800000000047</v>
      </c>
      <c r="AC3">
        <v>1755.0216000000007</v>
      </c>
      <c r="AD3">
        <v>3801.4928</v>
      </c>
      <c r="AE3">
        <v>8519.0648000000001</v>
      </c>
      <c r="AG3">
        <v>319.3824000000003</v>
      </c>
      <c r="AH3">
        <v>658.52800000000047</v>
      </c>
      <c r="AI3">
        <v>1755.0216000000007</v>
      </c>
      <c r="AJ3">
        <v>3801.4928</v>
      </c>
      <c r="AK3">
        <v>8519.0648000000001</v>
      </c>
    </row>
    <row r="4" spans="3:37" x14ac:dyDescent="0.25">
      <c r="C4">
        <v>490.43200000000002</v>
      </c>
      <c r="D4">
        <v>1015.152</v>
      </c>
      <c r="E4">
        <v>2335.9960000000001</v>
      </c>
      <c r="F4">
        <v>4191.9679999999998</v>
      </c>
      <c r="G4">
        <v>10671.152</v>
      </c>
      <c r="I4">
        <v>307.072</v>
      </c>
      <c r="J4">
        <v>666.08799999999997</v>
      </c>
      <c r="K4">
        <v>1588.0840000000001</v>
      </c>
      <c r="L4">
        <v>2722.0920000000001</v>
      </c>
      <c r="M4">
        <v>6520.8559999999998</v>
      </c>
      <c r="O4">
        <v>237.1088</v>
      </c>
      <c r="P4">
        <v>523.86320000000023</v>
      </c>
      <c r="Q4">
        <v>1222.8288</v>
      </c>
      <c r="R4">
        <v>2482.0927999999985</v>
      </c>
      <c r="S4">
        <v>5436.3255999999956</v>
      </c>
      <c r="U4">
        <v>167.05600000000027</v>
      </c>
      <c r="V4">
        <v>348.21519999999964</v>
      </c>
      <c r="W4">
        <v>822.34160000000054</v>
      </c>
      <c r="X4">
        <v>1714.3504000000012</v>
      </c>
      <c r="Y4">
        <v>3397.8784000000028</v>
      </c>
      <c r="AA4">
        <v>492.23200000000008</v>
      </c>
      <c r="AB4">
        <v>1001.0391999999999</v>
      </c>
      <c r="AC4">
        <v>2626.8111999999992</v>
      </c>
      <c r="AD4">
        <v>5589.4047999999948</v>
      </c>
      <c r="AE4">
        <v>11233.159200000002</v>
      </c>
      <c r="AG4">
        <v>305.79520000000002</v>
      </c>
      <c r="AH4">
        <v>610.65039999999988</v>
      </c>
      <c r="AI4">
        <v>1566.2519999999995</v>
      </c>
      <c r="AJ4">
        <v>3265.4656000000004</v>
      </c>
      <c r="AK4">
        <v>6373.4752000000044</v>
      </c>
    </row>
    <row r="5" spans="3:37" x14ac:dyDescent="0.25">
      <c r="C5">
        <v>630.17600000000004</v>
      </c>
      <c r="D5">
        <v>1179.6880000000001</v>
      </c>
      <c r="E5">
        <v>2995.34</v>
      </c>
      <c r="F5">
        <v>5331.3720000000003</v>
      </c>
      <c r="G5">
        <v>11908.232</v>
      </c>
      <c r="I5">
        <v>318.03199999999998</v>
      </c>
      <c r="J5">
        <v>630.54399999999998</v>
      </c>
      <c r="K5">
        <v>1350.6079999999999</v>
      </c>
      <c r="L5">
        <v>2629.2359999999999</v>
      </c>
      <c r="M5">
        <v>6681.384</v>
      </c>
      <c r="O5">
        <v>275.59439999999984</v>
      </c>
      <c r="P5">
        <v>605.72799999999972</v>
      </c>
      <c r="Q5">
        <v>1480.1784000000002</v>
      </c>
      <c r="R5">
        <v>3111.4399999999982</v>
      </c>
      <c r="S5">
        <v>6306.1415999999999</v>
      </c>
      <c r="U5">
        <v>159.40559999999965</v>
      </c>
      <c r="V5">
        <v>329.31600000000014</v>
      </c>
      <c r="W5">
        <v>789.89200000000119</v>
      </c>
      <c r="X5">
        <v>1743.1407999999994</v>
      </c>
      <c r="Y5">
        <v>3248.5215999999996</v>
      </c>
      <c r="AA5">
        <v>622.27760000000012</v>
      </c>
      <c r="AB5">
        <v>1218.1039999999998</v>
      </c>
      <c r="AC5">
        <v>3137.6328000000012</v>
      </c>
      <c r="AD5">
        <v>6760.9776000000038</v>
      </c>
      <c r="AE5">
        <v>13430.528799999996</v>
      </c>
      <c r="AG5">
        <v>303.87919999999991</v>
      </c>
      <c r="AH5">
        <v>601.36399999999958</v>
      </c>
      <c r="AI5">
        <v>1431.1319999999998</v>
      </c>
      <c r="AJ5">
        <v>3194.0943999999981</v>
      </c>
      <c r="AK5">
        <v>6296.503999999999</v>
      </c>
    </row>
    <row r="6" spans="3:37" x14ac:dyDescent="0.25">
      <c r="C6">
        <v>696.12400000000002</v>
      </c>
      <c r="D6">
        <v>1355.22</v>
      </c>
      <c r="E6">
        <v>3291.32</v>
      </c>
      <c r="F6">
        <v>6551.9</v>
      </c>
      <c r="G6">
        <v>12996.948</v>
      </c>
      <c r="I6">
        <v>318.572</v>
      </c>
      <c r="J6">
        <v>553.78</v>
      </c>
      <c r="K6">
        <v>1370.6120000000001</v>
      </c>
      <c r="L6">
        <v>2753.6</v>
      </c>
      <c r="M6">
        <v>5836.3879999999999</v>
      </c>
      <c r="O6">
        <v>332.58880000000016</v>
      </c>
      <c r="P6">
        <v>658.29680000000008</v>
      </c>
      <c r="Q6">
        <v>1640.6495999999997</v>
      </c>
      <c r="R6">
        <v>3561.2167999999988</v>
      </c>
      <c r="S6">
        <v>7233.2367999999988</v>
      </c>
      <c r="U6">
        <v>165.39119999999997</v>
      </c>
      <c r="V6">
        <v>305.55279999999954</v>
      </c>
      <c r="W6">
        <v>789.13199999999927</v>
      </c>
      <c r="X6">
        <v>1752.413600000001</v>
      </c>
      <c r="Y6">
        <v>3402.0552000000021</v>
      </c>
      <c r="AA6">
        <v>722.33600000000001</v>
      </c>
      <c r="AB6">
        <v>1409.5239999999999</v>
      </c>
      <c r="AC6">
        <v>3635.0848000000015</v>
      </c>
      <c r="AD6">
        <v>7648.1639999999979</v>
      </c>
      <c r="AE6">
        <v>14911.366400000008</v>
      </c>
      <c r="AG6">
        <v>302.27919999999989</v>
      </c>
      <c r="AH6">
        <v>586.31920000000014</v>
      </c>
      <c r="AI6">
        <v>1547.9800000000009</v>
      </c>
      <c r="AJ6">
        <v>3034.6392000000023</v>
      </c>
      <c r="AK6">
        <v>6065.2263999999986</v>
      </c>
    </row>
    <row r="7" spans="3:37" x14ac:dyDescent="0.25">
      <c r="C7">
        <v>810.29600000000005</v>
      </c>
      <c r="D7">
        <v>1532.672</v>
      </c>
      <c r="E7">
        <v>3668.68</v>
      </c>
      <c r="F7">
        <v>7222.7920000000004</v>
      </c>
      <c r="G7">
        <v>14070.763999999999</v>
      </c>
      <c r="I7">
        <v>309.50799999999998</v>
      </c>
      <c r="J7">
        <v>609.00400000000002</v>
      </c>
      <c r="K7">
        <v>1559.0719999999999</v>
      </c>
      <c r="L7">
        <v>2767.0120000000002</v>
      </c>
      <c r="M7">
        <v>5664.808</v>
      </c>
      <c r="O7">
        <v>360.90880000000027</v>
      </c>
      <c r="P7">
        <v>733.1783999999999</v>
      </c>
      <c r="Q7">
        <v>1898.1456000000003</v>
      </c>
      <c r="R7">
        <v>4039.8864000000003</v>
      </c>
      <c r="S7">
        <v>7651.0128000000004</v>
      </c>
      <c r="U7">
        <v>161.10079999999977</v>
      </c>
      <c r="V7">
        <v>348.0143999999998</v>
      </c>
      <c r="W7">
        <v>818.83200000000068</v>
      </c>
      <c r="X7">
        <v>1753.3512000000003</v>
      </c>
      <c r="Y7">
        <v>3067.4704000000024</v>
      </c>
      <c r="AA7">
        <v>811.31039999999985</v>
      </c>
      <c r="AB7">
        <v>1563.9047999999989</v>
      </c>
      <c r="AC7">
        <v>4145.5279999999993</v>
      </c>
      <c r="AD7">
        <v>8546.3407999999981</v>
      </c>
      <c r="AE7">
        <v>15939.016000000005</v>
      </c>
      <c r="AG7">
        <v>293.37439999999981</v>
      </c>
      <c r="AH7">
        <v>629.00159999999948</v>
      </c>
      <c r="AI7">
        <v>1536.4176000000004</v>
      </c>
      <c r="AJ7">
        <v>3240.820000000002</v>
      </c>
      <c r="AK7">
        <v>5852.5199999999959</v>
      </c>
    </row>
    <row r="8" spans="3:37" x14ac:dyDescent="0.25">
      <c r="C8">
        <v>909.77599999999995</v>
      </c>
      <c r="D8">
        <v>1683.1</v>
      </c>
      <c r="E8">
        <v>3802.4960000000001</v>
      </c>
      <c r="F8">
        <v>7390.42</v>
      </c>
      <c r="G8">
        <v>14249.284</v>
      </c>
      <c r="I8">
        <v>349.87200000000001</v>
      </c>
      <c r="J8">
        <v>598.23599999999999</v>
      </c>
      <c r="K8">
        <v>1407.008</v>
      </c>
      <c r="L8">
        <v>3296.5239999999999</v>
      </c>
      <c r="M8">
        <v>5198.5439999999999</v>
      </c>
      <c r="O8">
        <v>410.82960000000031</v>
      </c>
      <c r="P8">
        <v>787.60560000000032</v>
      </c>
      <c r="Q8">
        <v>1996.4776000000002</v>
      </c>
      <c r="R8">
        <v>4358.6680000000015</v>
      </c>
      <c r="S8">
        <v>8238.9447999999938</v>
      </c>
      <c r="U8">
        <v>166.05679999999961</v>
      </c>
      <c r="V8">
        <v>314.98560000000032</v>
      </c>
      <c r="W8">
        <v>762.7192</v>
      </c>
      <c r="X8">
        <v>1790.4232000000009</v>
      </c>
      <c r="Y8">
        <v>3358.1143999999999</v>
      </c>
      <c r="AA8">
        <v>870.0120000000004</v>
      </c>
      <c r="AB8">
        <v>1703.9735999999998</v>
      </c>
      <c r="AC8">
        <v>4458.1016000000018</v>
      </c>
      <c r="AD8">
        <v>9378.517600000001</v>
      </c>
      <c r="AE8">
        <v>17456.080799999996</v>
      </c>
      <c r="AG8">
        <v>301.05680000000018</v>
      </c>
      <c r="AH8">
        <v>626.9631999999998</v>
      </c>
      <c r="AI8">
        <v>1459.9448000000007</v>
      </c>
      <c r="AJ8">
        <v>3374.7976000000008</v>
      </c>
      <c r="AK8">
        <v>6516.308</v>
      </c>
    </row>
    <row r="9" spans="3:37" x14ac:dyDescent="0.25">
      <c r="C9">
        <v>943.70799999999997</v>
      </c>
      <c r="D9">
        <v>1801.22</v>
      </c>
      <c r="E9">
        <v>3997.904</v>
      </c>
      <c r="F9">
        <v>8225.3240000000005</v>
      </c>
      <c r="G9">
        <v>15436.164000000001</v>
      </c>
      <c r="I9">
        <v>326.19600000000003</v>
      </c>
      <c r="J9">
        <v>510.72800000000001</v>
      </c>
      <c r="K9">
        <v>1204.72</v>
      </c>
      <c r="L9">
        <v>2639.2080000000001</v>
      </c>
      <c r="M9">
        <v>5153.9440000000004</v>
      </c>
      <c r="O9">
        <v>440.39599999999984</v>
      </c>
      <c r="P9">
        <v>877.31519999999978</v>
      </c>
      <c r="Q9">
        <v>2113.4863999999993</v>
      </c>
      <c r="R9">
        <v>4738.2184000000016</v>
      </c>
      <c r="S9">
        <v>8833.3303999999989</v>
      </c>
      <c r="U9">
        <v>163.27199999999991</v>
      </c>
      <c r="V9">
        <v>328.02800000000002</v>
      </c>
      <c r="W9">
        <v>765.40079999999932</v>
      </c>
      <c r="X9">
        <v>1723.8816000000004</v>
      </c>
      <c r="Y9">
        <v>3093.3967999999991</v>
      </c>
      <c r="AA9">
        <v>951.18479999999954</v>
      </c>
      <c r="AB9">
        <v>1885.0191999999997</v>
      </c>
      <c r="AC9">
        <v>4899.867199999997</v>
      </c>
      <c r="AD9">
        <v>10250.071200000002</v>
      </c>
      <c r="AE9">
        <v>18267.459999999995</v>
      </c>
      <c r="AG9">
        <v>307.00319999999999</v>
      </c>
      <c r="AH9">
        <v>599.94319999999925</v>
      </c>
      <c r="AI9">
        <v>1495.0167999999999</v>
      </c>
      <c r="AJ9">
        <v>3195.5951999999993</v>
      </c>
      <c r="AK9">
        <v>6071.3023999999987</v>
      </c>
    </row>
    <row r="10" spans="3:37" x14ac:dyDescent="0.25">
      <c r="C10">
        <v>1056.068</v>
      </c>
      <c r="D10">
        <v>1854.7560000000001</v>
      </c>
      <c r="E10">
        <v>4585.7160000000003</v>
      </c>
      <c r="F10">
        <v>8886.9760000000006</v>
      </c>
      <c r="G10">
        <v>16434.444</v>
      </c>
      <c r="I10">
        <v>329.72800000000001</v>
      </c>
      <c r="J10">
        <v>538.44000000000005</v>
      </c>
      <c r="K10">
        <v>1427.8920000000001</v>
      </c>
      <c r="L10">
        <v>2855.5639999999999</v>
      </c>
      <c r="M10">
        <v>5944.3280000000004</v>
      </c>
      <c r="O10">
        <v>441.12239999999963</v>
      </c>
      <c r="P10">
        <v>959.1000000000007</v>
      </c>
      <c r="Q10">
        <v>2332.0536000000002</v>
      </c>
      <c r="R10">
        <v>5083.4951999999967</v>
      </c>
      <c r="S10">
        <v>9109.5000000000036</v>
      </c>
      <c r="U10">
        <v>160.83840000000004</v>
      </c>
      <c r="V10">
        <v>344.17840000000012</v>
      </c>
      <c r="W10">
        <v>822.37199999999939</v>
      </c>
      <c r="X10">
        <v>1825.9472000000003</v>
      </c>
      <c r="Y10">
        <v>3049.8800000000006</v>
      </c>
      <c r="AA10">
        <v>1010.7352</v>
      </c>
      <c r="AB10">
        <v>2059.5816000000009</v>
      </c>
      <c r="AC10">
        <v>5271.6776000000018</v>
      </c>
      <c r="AD10">
        <v>10931.048800000006</v>
      </c>
      <c r="AE10">
        <v>19043.434400000013</v>
      </c>
      <c r="AG10">
        <v>303.12480000000011</v>
      </c>
      <c r="AH10">
        <v>635.17520000000013</v>
      </c>
      <c r="AI10">
        <v>1507.8823999999997</v>
      </c>
      <c r="AJ10">
        <v>3141.5488</v>
      </c>
      <c r="AK10">
        <v>5762.4272000000019</v>
      </c>
    </row>
    <row r="11" spans="3:37" x14ac:dyDescent="0.25">
      <c r="C11">
        <v>1078.5119999999999</v>
      </c>
      <c r="D11">
        <v>1982.124</v>
      </c>
      <c r="E11">
        <v>4895.076</v>
      </c>
      <c r="F11">
        <v>9566.8080000000009</v>
      </c>
      <c r="G11">
        <v>17137.056</v>
      </c>
      <c r="I11">
        <v>326.46800000000002</v>
      </c>
      <c r="J11">
        <v>493.32</v>
      </c>
      <c r="K11">
        <v>1360.0640000000001</v>
      </c>
      <c r="L11">
        <v>2933.904</v>
      </c>
      <c r="M11">
        <v>5072.5</v>
      </c>
      <c r="O11">
        <v>492.13199999999972</v>
      </c>
      <c r="P11">
        <v>998.45919999999933</v>
      </c>
      <c r="Q11">
        <v>2360.567199999999</v>
      </c>
      <c r="R11">
        <v>5407.3376000000007</v>
      </c>
      <c r="S11">
        <v>9476.8240000000005</v>
      </c>
      <c r="U11">
        <v>167.73600000000008</v>
      </c>
      <c r="V11">
        <v>343.22959999999961</v>
      </c>
      <c r="W11">
        <v>842.46079999999995</v>
      </c>
      <c r="X11">
        <v>1694.5271999999984</v>
      </c>
      <c r="Y11">
        <v>3177.6199999999985</v>
      </c>
      <c r="AA11">
        <v>1072.2375999999997</v>
      </c>
      <c r="AB11">
        <v>2184.3472000000002</v>
      </c>
      <c r="AC11">
        <v>5531.9415999999983</v>
      </c>
      <c r="AD11">
        <v>11454.793599999995</v>
      </c>
      <c r="AE11">
        <v>20118.446400000001</v>
      </c>
      <c r="AG11">
        <v>305.09279999999995</v>
      </c>
      <c r="AH11">
        <v>614.99120000000016</v>
      </c>
      <c r="AI11">
        <v>1544.1759999999995</v>
      </c>
      <c r="AJ11">
        <v>2923.0183999999999</v>
      </c>
      <c r="AK11">
        <v>6267.6679999999988</v>
      </c>
    </row>
    <row r="12" spans="3:37" x14ac:dyDescent="0.25">
      <c r="C12">
        <v>1161.684</v>
      </c>
      <c r="D12">
        <v>2124.9920000000002</v>
      </c>
      <c r="E12">
        <v>4989.7560000000003</v>
      </c>
      <c r="F12">
        <v>10049.976000000001</v>
      </c>
      <c r="G12">
        <v>17293.52</v>
      </c>
      <c r="I12">
        <v>309.92399999999998</v>
      </c>
      <c r="J12">
        <v>586.90800000000002</v>
      </c>
      <c r="K12">
        <v>1337.184</v>
      </c>
      <c r="L12">
        <v>2882.5360000000001</v>
      </c>
      <c r="M12">
        <v>6199.152</v>
      </c>
      <c r="O12">
        <v>514.61359999999968</v>
      </c>
      <c r="P12">
        <v>1058.8095999999996</v>
      </c>
      <c r="Q12">
        <v>2457.7304000000004</v>
      </c>
      <c r="R12">
        <v>5679.3504000000003</v>
      </c>
      <c r="S12">
        <v>9978.7111999999997</v>
      </c>
      <c r="U12">
        <v>179.5136000000002</v>
      </c>
      <c r="V12">
        <v>312.8288</v>
      </c>
      <c r="W12">
        <v>803.04160000000013</v>
      </c>
      <c r="X12">
        <v>1595.4623999999994</v>
      </c>
      <c r="Y12">
        <v>3373.8071999999984</v>
      </c>
      <c r="AA12">
        <v>1124.1048000000008</v>
      </c>
      <c r="AB12">
        <v>2314.2511999999988</v>
      </c>
      <c r="AC12">
        <v>5678.0744000000041</v>
      </c>
      <c r="AD12">
        <v>11818.808000000008</v>
      </c>
      <c r="AE12">
        <v>21042.132000000016</v>
      </c>
      <c r="AG12">
        <v>319.91679999999991</v>
      </c>
      <c r="AH12">
        <v>610.14239999999927</v>
      </c>
      <c r="AI12">
        <v>1573.6143999999999</v>
      </c>
      <c r="AJ12">
        <v>2955.316800000001</v>
      </c>
      <c r="AK12">
        <v>6192.3367999999973</v>
      </c>
    </row>
    <row r="13" spans="3:37" x14ac:dyDescent="0.25">
      <c r="C13">
        <v>1219.7239999999999</v>
      </c>
      <c r="D13">
        <v>2183.9720000000002</v>
      </c>
      <c r="E13">
        <v>5240.6959999999999</v>
      </c>
      <c r="F13">
        <v>10268.016</v>
      </c>
      <c r="G13">
        <v>18720.396000000001</v>
      </c>
      <c r="I13">
        <v>322.096</v>
      </c>
      <c r="J13">
        <v>527.1</v>
      </c>
      <c r="K13">
        <v>1377.6120000000001</v>
      </c>
      <c r="L13">
        <v>2833.288</v>
      </c>
      <c r="M13">
        <v>5479.7719999999999</v>
      </c>
      <c r="O13">
        <v>583.89680000000033</v>
      </c>
      <c r="P13">
        <v>1110.5007999999993</v>
      </c>
      <c r="Q13">
        <v>2558.6471999999999</v>
      </c>
      <c r="R13">
        <v>6028.0583999999999</v>
      </c>
      <c r="S13">
        <v>10492.972</v>
      </c>
      <c r="U13">
        <v>181.98079999999999</v>
      </c>
      <c r="V13">
        <v>339.65280000000035</v>
      </c>
      <c r="W13">
        <v>765.80800000000011</v>
      </c>
      <c r="X13">
        <v>1682.6008000000011</v>
      </c>
      <c r="Y13">
        <v>3575.6032</v>
      </c>
      <c r="AA13">
        <v>1185.8311999999999</v>
      </c>
      <c r="AB13">
        <v>2426.9599999999987</v>
      </c>
      <c r="AC13">
        <v>5981.1399999999994</v>
      </c>
      <c r="AD13">
        <v>12289.520799999993</v>
      </c>
      <c r="AE13">
        <v>21623.469599999997</v>
      </c>
      <c r="AG13">
        <v>322.04479999999995</v>
      </c>
      <c r="AH13">
        <v>627.40479999999968</v>
      </c>
      <c r="AI13">
        <v>1536.9407999999996</v>
      </c>
      <c r="AJ13">
        <v>2939.7671999999989</v>
      </c>
      <c r="AK13">
        <v>6258.5728000000026</v>
      </c>
    </row>
    <row r="14" spans="3:37" x14ac:dyDescent="0.25">
      <c r="C14">
        <v>1280.396</v>
      </c>
      <c r="D14">
        <v>2328.66</v>
      </c>
      <c r="E14">
        <v>5571.8360000000002</v>
      </c>
      <c r="F14">
        <v>10502.768</v>
      </c>
      <c r="G14">
        <v>19190.331999999999</v>
      </c>
      <c r="I14">
        <v>355.80799999999999</v>
      </c>
      <c r="J14">
        <v>596.12800000000004</v>
      </c>
      <c r="K14">
        <v>1342.3720000000001</v>
      </c>
      <c r="L14">
        <v>2704.4160000000002</v>
      </c>
      <c r="M14">
        <v>5584.4719999999998</v>
      </c>
      <c r="O14">
        <v>592.49839999999995</v>
      </c>
      <c r="P14">
        <v>1152.1640000000002</v>
      </c>
      <c r="Q14">
        <v>2729.9415999999987</v>
      </c>
      <c r="R14">
        <v>6347.7215999999962</v>
      </c>
      <c r="S14">
        <v>11141.942399999998</v>
      </c>
      <c r="U14">
        <v>161.98880000000037</v>
      </c>
      <c r="V14">
        <v>311.99439999999964</v>
      </c>
      <c r="W14">
        <v>722.88639999999975</v>
      </c>
      <c r="X14">
        <v>1636.5512000000008</v>
      </c>
      <c r="Y14">
        <v>3325.0007999999989</v>
      </c>
      <c r="AA14">
        <v>1237.2375999999995</v>
      </c>
      <c r="AB14">
        <v>2536.7879999999982</v>
      </c>
      <c r="AC14">
        <v>6268.6904000000022</v>
      </c>
      <c r="AD14">
        <v>12595.540799999999</v>
      </c>
      <c r="AE14">
        <v>22500.553599999999</v>
      </c>
      <c r="AG14">
        <v>311.74080000000009</v>
      </c>
      <c r="AH14">
        <v>568.08399999999983</v>
      </c>
      <c r="AI14">
        <v>1448.6047999999998</v>
      </c>
      <c r="AJ14">
        <v>2883.5528000000013</v>
      </c>
      <c r="AK14">
        <v>5986.5575999999946</v>
      </c>
    </row>
    <row r="15" spans="3:37" x14ac:dyDescent="0.25">
      <c r="C15">
        <v>1302.18</v>
      </c>
      <c r="D15">
        <v>2428.864</v>
      </c>
      <c r="E15">
        <v>5727.1319999999996</v>
      </c>
      <c r="F15">
        <v>10908.183999999999</v>
      </c>
      <c r="G15">
        <v>19987.716</v>
      </c>
      <c r="I15">
        <v>300.03199999999998</v>
      </c>
      <c r="J15">
        <v>583.1</v>
      </c>
      <c r="K15">
        <v>1443.056</v>
      </c>
      <c r="L15">
        <v>2713.0720000000001</v>
      </c>
      <c r="M15">
        <v>6279.92</v>
      </c>
      <c r="O15">
        <v>622.91919999999948</v>
      </c>
      <c r="P15">
        <v>1206.2808000000007</v>
      </c>
      <c r="Q15">
        <v>2975.2303999999999</v>
      </c>
      <c r="R15">
        <v>6345.6232000000045</v>
      </c>
      <c r="S15">
        <v>11449.919999999989</v>
      </c>
      <c r="U15">
        <v>167.73279999999957</v>
      </c>
      <c r="V15">
        <v>335.02079999999967</v>
      </c>
      <c r="W15">
        <v>797.71439999999973</v>
      </c>
      <c r="X15">
        <v>1646.0807999999986</v>
      </c>
      <c r="Y15">
        <v>3373.2047999999986</v>
      </c>
      <c r="AA15">
        <v>1295.9880000000001</v>
      </c>
      <c r="AB15">
        <v>2638.1176000000009</v>
      </c>
      <c r="AC15">
        <v>6541.2528000000002</v>
      </c>
      <c r="AD15">
        <v>12970.21199999999</v>
      </c>
      <c r="AE15">
        <v>23274.495999999996</v>
      </c>
      <c r="AG15">
        <v>317.76480000000004</v>
      </c>
      <c r="AH15">
        <v>616.74880000000019</v>
      </c>
      <c r="AI15">
        <v>1461.6408000000001</v>
      </c>
      <c r="AJ15">
        <v>3047.6008000000011</v>
      </c>
      <c r="AK15">
        <v>6239.7439999999988</v>
      </c>
    </row>
    <row r="16" spans="3:37" x14ac:dyDescent="0.25">
      <c r="C16">
        <v>1295.104</v>
      </c>
      <c r="D16">
        <v>2481.9520000000002</v>
      </c>
      <c r="E16">
        <v>5853.7960000000003</v>
      </c>
      <c r="F16">
        <v>10902.832</v>
      </c>
      <c r="G16">
        <v>20087.968000000001</v>
      </c>
      <c r="I16">
        <v>356.22</v>
      </c>
      <c r="J16">
        <v>596.91999999999996</v>
      </c>
      <c r="K16">
        <v>1253.6959999999999</v>
      </c>
      <c r="L16">
        <v>2851.712</v>
      </c>
      <c r="M16">
        <v>5932.7560000000003</v>
      </c>
      <c r="O16">
        <v>654.90160000000037</v>
      </c>
      <c r="P16">
        <v>1235.8032000000012</v>
      </c>
      <c r="Q16">
        <v>3057.5223999999967</v>
      </c>
      <c r="R16">
        <v>6618.8080000000027</v>
      </c>
      <c r="S16">
        <v>12050.389599999997</v>
      </c>
      <c r="U16">
        <v>176.94080000000056</v>
      </c>
      <c r="V16">
        <v>318.63599999999974</v>
      </c>
      <c r="W16">
        <v>784.81679999999938</v>
      </c>
      <c r="X16">
        <v>1644.4248000000005</v>
      </c>
      <c r="Y16">
        <v>3632.312800000002</v>
      </c>
      <c r="AA16">
        <v>1331.8631999999991</v>
      </c>
      <c r="AB16">
        <v>2722.0032000000015</v>
      </c>
      <c r="AC16">
        <v>6710.6903999999986</v>
      </c>
      <c r="AD16">
        <v>13259.0864</v>
      </c>
      <c r="AE16">
        <v>24076.224799999985</v>
      </c>
      <c r="AG16">
        <v>305.02880000000005</v>
      </c>
      <c r="AH16">
        <v>600.54480000000001</v>
      </c>
      <c r="AI16">
        <v>1524.8407999999993</v>
      </c>
      <c r="AJ16">
        <v>3021.2168000000001</v>
      </c>
      <c r="AK16">
        <v>6228.0696000000044</v>
      </c>
    </row>
    <row r="17" spans="3:37" x14ac:dyDescent="0.25">
      <c r="C17">
        <v>1320.316</v>
      </c>
      <c r="D17">
        <v>2573.4839999999999</v>
      </c>
      <c r="E17">
        <v>6007.308</v>
      </c>
      <c r="F17">
        <v>11044.044</v>
      </c>
      <c r="G17">
        <v>20027.752</v>
      </c>
      <c r="I17">
        <v>344.63600000000002</v>
      </c>
      <c r="J17">
        <v>598.25199999999995</v>
      </c>
      <c r="K17">
        <v>1349.912</v>
      </c>
      <c r="L17">
        <v>2689.26</v>
      </c>
      <c r="M17">
        <v>5458.7520000000004</v>
      </c>
      <c r="O17">
        <v>696.76800000000105</v>
      </c>
      <c r="P17">
        <v>1294.3447999999989</v>
      </c>
      <c r="Q17">
        <v>3224.5768000000003</v>
      </c>
      <c r="R17">
        <v>6698.5704000000032</v>
      </c>
      <c r="S17">
        <v>12427.480799999999</v>
      </c>
      <c r="U17">
        <v>165.01679999999979</v>
      </c>
      <c r="V17">
        <v>334.57200000000034</v>
      </c>
      <c r="W17">
        <v>817.87999999999943</v>
      </c>
      <c r="X17">
        <v>1737.3544000000006</v>
      </c>
      <c r="Y17">
        <v>3334.1056000000008</v>
      </c>
      <c r="AA17">
        <v>1391.2511999999995</v>
      </c>
      <c r="AB17">
        <v>2836.1912000000011</v>
      </c>
      <c r="AC17">
        <v>6928.3368</v>
      </c>
      <c r="AD17">
        <v>13778.61040000001</v>
      </c>
      <c r="AE17">
        <v>24585.920799999996</v>
      </c>
      <c r="AG17">
        <v>297.32560000000024</v>
      </c>
      <c r="AH17">
        <v>602.41840000000002</v>
      </c>
      <c r="AI17">
        <v>1430.4207999999999</v>
      </c>
      <c r="AJ17">
        <v>3148.8504000000012</v>
      </c>
      <c r="AK17">
        <v>6285.2767999999951</v>
      </c>
    </row>
    <row r="18" spans="3:37" x14ac:dyDescent="0.25">
      <c r="C18">
        <v>1369.576</v>
      </c>
      <c r="D18">
        <v>2704.2159999999999</v>
      </c>
      <c r="E18">
        <v>6034.3519999999999</v>
      </c>
      <c r="F18">
        <v>11454.144</v>
      </c>
      <c r="G18">
        <v>20643.232</v>
      </c>
      <c r="I18">
        <v>323.036</v>
      </c>
      <c r="J18">
        <v>559.97199999999998</v>
      </c>
      <c r="K18">
        <v>1251.068</v>
      </c>
      <c r="L18">
        <v>2850.54</v>
      </c>
      <c r="M18">
        <v>5678.7839999999997</v>
      </c>
      <c r="O18">
        <v>706.36160000000007</v>
      </c>
      <c r="P18">
        <v>1300.9552000000006</v>
      </c>
      <c r="Q18">
        <v>3286.7360000000008</v>
      </c>
      <c r="R18">
        <v>6663.176000000004</v>
      </c>
      <c r="S18">
        <v>12207.592799999999</v>
      </c>
      <c r="U18">
        <v>166.01440000000031</v>
      </c>
      <c r="V18">
        <v>342.97680000000014</v>
      </c>
      <c r="W18">
        <v>788.89359999999988</v>
      </c>
      <c r="X18">
        <v>1722.9479999999987</v>
      </c>
      <c r="Y18">
        <v>3394.8720000000003</v>
      </c>
      <c r="AA18">
        <v>1440.6416000000015</v>
      </c>
      <c r="AB18">
        <v>2911.9824000000012</v>
      </c>
      <c r="AC18">
        <v>7100.7391999999982</v>
      </c>
      <c r="AD18">
        <v>13979.094399999996</v>
      </c>
      <c r="AE18">
        <v>24985.271200000007</v>
      </c>
      <c r="AG18">
        <v>313.78399999999993</v>
      </c>
      <c r="AH18">
        <v>603.06799999999987</v>
      </c>
      <c r="AI18">
        <v>1480.5800000000008</v>
      </c>
      <c r="AJ18">
        <v>3217.572000000001</v>
      </c>
      <c r="AK18">
        <v>6428.0527999999968</v>
      </c>
    </row>
    <row r="19" spans="3:37" x14ac:dyDescent="0.25">
      <c r="C19">
        <v>1419.836</v>
      </c>
      <c r="D19">
        <v>2636.3919999999998</v>
      </c>
      <c r="E19">
        <v>6163.268</v>
      </c>
      <c r="F19">
        <v>11876.14</v>
      </c>
      <c r="G19">
        <v>20377.932000000001</v>
      </c>
      <c r="I19">
        <v>343.92399999999998</v>
      </c>
      <c r="J19">
        <v>523.28800000000001</v>
      </c>
      <c r="K19">
        <v>1345.0440000000001</v>
      </c>
      <c r="L19">
        <v>2719.6280000000002</v>
      </c>
      <c r="M19">
        <v>5674.1559999999999</v>
      </c>
      <c r="O19">
        <v>717.99040000000014</v>
      </c>
      <c r="P19">
        <v>1344.7736000000016</v>
      </c>
      <c r="Q19">
        <v>3197.0776000000014</v>
      </c>
      <c r="R19">
        <v>6847.6296000000011</v>
      </c>
      <c r="S19">
        <v>12514.452800000003</v>
      </c>
      <c r="U19">
        <v>168.13119999999975</v>
      </c>
      <c r="V19">
        <v>329.64880000000011</v>
      </c>
      <c r="W19">
        <v>721.07599999999979</v>
      </c>
      <c r="X19">
        <v>1639.0487999999998</v>
      </c>
      <c r="Y19">
        <v>3241.4392000000016</v>
      </c>
      <c r="AA19">
        <v>1469.1183999999992</v>
      </c>
      <c r="AB19">
        <v>3024.7400000000011</v>
      </c>
      <c r="AC19">
        <v>7224.280799999995</v>
      </c>
      <c r="AD19">
        <v>14307.858400000001</v>
      </c>
      <c r="AE19">
        <v>25626.526400000017</v>
      </c>
      <c r="AG19">
        <v>317.92960000000011</v>
      </c>
      <c r="AH19">
        <v>587.23280000000011</v>
      </c>
      <c r="AI19">
        <v>1443.7080000000005</v>
      </c>
      <c r="AJ19">
        <v>3092.8519999999994</v>
      </c>
      <c r="AK19">
        <v>6049.8136000000013</v>
      </c>
    </row>
    <row r="20" spans="3:37" x14ac:dyDescent="0.25">
      <c r="C20">
        <v>1482.6880000000001</v>
      </c>
      <c r="D20">
        <v>2669.3919999999998</v>
      </c>
      <c r="E20">
        <v>6405.7039999999997</v>
      </c>
      <c r="F20">
        <v>12226.6</v>
      </c>
      <c r="G20">
        <v>20705.491999999998</v>
      </c>
      <c r="I20">
        <v>332.55599999999998</v>
      </c>
      <c r="J20">
        <v>484.904</v>
      </c>
      <c r="K20">
        <v>1256.6120000000001</v>
      </c>
      <c r="L20">
        <v>2882.98</v>
      </c>
      <c r="M20">
        <v>5749.7039999999997</v>
      </c>
      <c r="O20">
        <v>739.90319999999974</v>
      </c>
      <c r="P20">
        <v>1382.3703999999991</v>
      </c>
      <c r="Q20">
        <v>3291.456000000001</v>
      </c>
      <c r="R20">
        <v>6989.7279999999955</v>
      </c>
      <c r="S20">
        <v>12708.939200000006</v>
      </c>
      <c r="U20">
        <v>164.30319999999944</v>
      </c>
      <c r="V20">
        <v>314.33280000000036</v>
      </c>
      <c r="W20">
        <v>767.22960000000057</v>
      </c>
      <c r="X20">
        <v>1534.6056000000005</v>
      </c>
      <c r="Y20">
        <v>3348.9631999999974</v>
      </c>
      <c r="AA20">
        <v>1518.303200000001</v>
      </c>
      <c r="AB20">
        <v>3081.8711999999987</v>
      </c>
      <c r="AC20">
        <v>7471.0607999999984</v>
      </c>
      <c r="AD20">
        <v>14598.123199999998</v>
      </c>
      <c r="AE20">
        <v>26119.552000000007</v>
      </c>
      <c r="AG20">
        <v>316.4856000000002</v>
      </c>
      <c r="AH20">
        <v>577.1551999999997</v>
      </c>
      <c r="AI20">
        <v>1520.5544000000002</v>
      </c>
      <c r="AJ20">
        <v>2924.3927999999992</v>
      </c>
      <c r="AK20">
        <v>6250.7775999999958</v>
      </c>
    </row>
    <row r="21" spans="3:37" x14ac:dyDescent="0.25">
      <c r="C21">
        <v>1546.704</v>
      </c>
      <c r="D21">
        <v>2767.1959999999999</v>
      </c>
      <c r="E21">
        <v>6311.92</v>
      </c>
      <c r="F21">
        <v>12372.584000000001</v>
      </c>
      <c r="G21">
        <v>21377.932000000001</v>
      </c>
      <c r="I21">
        <v>309.27199999999999</v>
      </c>
      <c r="J21">
        <v>556.70000000000005</v>
      </c>
      <c r="K21">
        <v>1292.8320000000001</v>
      </c>
      <c r="L21">
        <v>2664.88</v>
      </c>
      <c r="M21">
        <v>6347.1040000000003</v>
      </c>
      <c r="O21">
        <v>785.60960000000068</v>
      </c>
      <c r="P21">
        <v>1425.6640000000016</v>
      </c>
      <c r="Q21">
        <v>3382.6072000000004</v>
      </c>
      <c r="R21">
        <v>7010.2831999999962</v>
      </c>
      <c r="S21">
        <v>12903.487199999992</v>
      </c>
      <c r="U21">
        <v>176.1303999999999</v>
      </c>
      <c r="V21">
        <v>342.9287999999998</v>
      </c>
      <c r="W21">
        <v>823.25039999999944</v>
      </c>
      <c r="X21">
        <v>1667.1295999999993</v>
      </c>
      <c r="Y21">
        <v>3249.1992000000014</v>
      </c>
      <c r="AA21">
        <v>1577.7872</v>
      </c>
      <c r="AB21">
        <v>3188.991999999997</v>
      </c>
      <c r="AC21">
        <v>7598.3223999999982</v>
      </c>
      <c r="AD21">
        <v>14828.145600000007</v>
      </c>
      <c r="AE21">
        <v>26618.156000000006</v>
      </c>
      <c r="AG21">
        <v>326.38640000000009</v>
      </c>
      <c r="AH21">
        <v>638.35599999999988</v>
      </c>
      <c r="AI21">
        <v>1528.0471999999988</v>
      </c>
      <c r="AJ21">
        <v>2814.1232000000032</v>
      </c>
      <c r="AK21">
        <v>6107.1719999999978</v>
      </c>
    </row>
    <row r="22" spans="3:37" x14ac:dyDescent="0.25">
      <c r="C22">
        <v>1562.268</v>
      </c>
      <c r="D22">
        <v>2745.2280000000001</v>
      </c>
      <c r="E22">
        <v>6584.9639999999999</v>
      </c>
      <c r="F22">
        <v>12681.6</v>
      </c>
      <c r="G22">
        <v>21952.155999999999</v>
      </c>
      <c r="I22">
        <v>325.53199999999998</v>
      </c>
      <c r="J22">
        <v>600.904</v>
      </c>
      <c r="K22">
        <v>1343.7719999999999</v>
      </c>
      <c r="L22">
        <v>2877.32</v>
      </c>
      <c r="M22">
        <v>6534.6880000000001</v>
      </c>
      <c r="O22">
        <v>809.95759999999916</v>
      </c>
      <c r="P22">
        <v>1431.4912000000004</v>
      </c>
      <c r="Q22">
        <v>3462.3719999999989</v>
      </c>
      <c r="R22">
        <v>7400.5072</v>
      </c>
      <c r="S22">
        <v>13794.355199999995</v>
      </c>
      <c r="U22">
        <v>172.2183999999998</v>
      </c>
      <c r="V22">
        <v>311.72800000000029</v>
      </c>
      <c r="W22">
        <v>781.80959999999959</v>
      </c>
      <c r="X22">
        <v>1627.3504000000007</v>
      </c>
      <c r="Y22">
        <v>3644.4904000000006</v>
      </c>
      <c r="AA22">
        <v>1629.588</v>
      </c>
      <c r="AB22">
        <v>3269.7455999999993</v>
      </c>
      <c r="AC22">
        <v>7851.2376000000049</v>
      </c>
      <c r="AD22">
        <v>15125.227200000001</v>
      </c>
      <c r="AE22">
        <v>27004.180800000006</v>
      </c>
      <c r="AG22">
        <v>318.56560000000019</v>
      </c>
      <c r="AH22">
        <v>652.75519999999983</v>
      </c>
      <c r="AI22">
        <v>1415.8559999999995</v>
      </c>
      <c r="AJ22">
        <v>3050.9968000000013</v>
      </c>
      <c r="AK22">
        <v>6288.0312000000058</v>
      </c>
    </row>
    <row r="23" spans="3:37" x14ac:dyDescent="0.25">
      <c r="C23">
        <v>1619.7159999999999</v>
      </c>
      <c r="D23">
        <v>2858.788</v>
      </c>
      <c r="E23">
        <v>6793.9639999999999</v>
      </c>
      <c r="F23">
        <v>12912.755999999999</v>
      </c>
      <c r="G23">
        <v>23224.835999999999</v>
      </c>
      <c r="I23">
        <v>335.16</v>
      </c>
      <c r="J23">
        <v>548.62400000000002</v>
      </c>
      <c r="K23">
        <v>1540.4079999999999</v>
      </c>
      <c r="L23">
        <v>3191.6680000000001</v>
      </c>
      <c r="M23">
        <v>5662.04</v>
      </c>
      <c r="O23">
        <v>843.02080000000046</v>
      </c>
      <c r="P23">
        <v>1425.9520000000007</v>
      </c>
      <c r="Q23">
        <v>3574.8127999999992</v>
      </c>
      <c r="R23">
        <v>7521.3911999999973</v>
      </c>
      <c r="S23">
        <v>13892.006399999993</v>
      </c>
      <c r="U23">
        <v>162.92559999999986</v>
      </c>
      <c r="V23">
        <v>340.95040000000029</v>
      </c>
      <c r="W23">
        <v>851.91920000000073</v>
      </c>
      <c r="X23">
        <v>1618.1880000000012</v>
      </c>
      <c r="Y23">
        <v>3371.0256000000018</v>
      </c>
      <c r="AA23">
        <v>1683.4992000000004</v>
      </c>
      <c r="AB23">
        <v>3304.8000000000006</v>
      </c>
      <c r="AC23">
        <v>8007.1215999999986</v>
      </c>
      <c r="AD23">
        <v>15524.970399999995</v>
      </c>
      <c r="AE23">
        <v>27197.822400000005</v>
      </c>
      <c r="AG23">
        <v>317.73039999999992</v>
      </c>
      <c r="AH23">
        <v>594.976</v>
      </c>
      <c r="AI23">
        <v>1394.8376000000007</v>
      </c>
      <c r="AJ23">
        <v>3086.476000000001</v>
      </c>
      <c r="AK23">
        <v>5962.299200000004</v>
      </c>
    </row>
    <row r="24" spans="3:37" x14ac:dyDescent="0.25">
      <c r="C24">
        <v>1644.9159999999999</v>
      </c>
      <c r="D24">
        <v>2928.5839999999998</v>
      </c>
      <c r="E24">
        <v>6833.2839999999997</v>
      </c>
      <c r="F24">
        <v>12770.156000000001</v>
      </c>
      <c r="G24">
        <v>22919.088</v>
      </c>
      <c r="I24">
        <v>371.24799999999999</v>
      </c>
      <c r="J24">
        <v>500.70800000000003</v>
      </c>
      <c r="K24">
        <v>1245.4000000000001</v>
      </c>
      <c r="L24">
        <v>2771.808</v>
      </c>
      <c r="M24">
        <v>5588.42</v>
      </c>
      <c r="O24">
        <v>836.88160000000005</v>
      </c>
      <c r="P24">
        <v>1484.3855999999998</v>
      </c>
      <c r="Q24">
        <v>3575.9880000000007</v>
      </c>
      <c r="R24">
        <v>7493.1432000000032</v>
      </c>
      <c r="S24">
        <v>13578.924800000004</v>
      </c>
      <c r="U24">
        <v>159.08960000000013</v>
      </c>
      <c r="V24">
        <v>319.16479999999967</v>
      </c>
      <c r="W24">
        <v>815.46960000000001</v>
      </c>
      <c r="X24">
        <v>1649.6959999999999</v>
      </c>
      <c r="Y24">
        <v>3419.4656000000004</v>
      </c>
      <c r="AA24">
        <v>1700.5728000000001</v>
      </c>
      <c r="AB24">
        <v>3414.4959999999996</v>
      </c>
      <c r="AC24">
        <v>8125.9383999999955</v>
      </c>
      <c r="AD24">
        <v>15654.480800000001</v>
      </c>
      <c r="AE24">
        <v>27540.712000000014</v>
      </c>
      <c r="AG24">
        <v>313.60320000000007</v>
      </c>
      <c r="AH24">
        <v>573.04959999999971</v>
      </c>
      <c r="AI24">
        <v>1511.4679999999994</v>
      </c>
      <c r="AJ24">
        <v>3015.079999999999</v>
      </c>
      <c r="AK24">
        <v>6268.6368000000029</v>
      </c>
    </row>
    <row r="25" spans="3:37" x14ac:dyDescent="0.25">
      <c r="C25">
        <v>1676.8879999999999</v>
      </c>
      <c r="D25">
        <v>2954.6680000000001</v>
      </c>
      <c r="E25">
        <v>6985.9480000000003</v>
      </c>
      <c r="F25">
        <v>13255.528</v>
      </c>
      <c r="G25">
        <v>22266.335999999999</v>
      </c>
      <c r="I25">
        <v>353.06</v>
      </c>
      <c r="J25">
        <v>626.66800000000001</v>
      </c>
      <c r="K25">
        <v>1336.672</v>
      </c>
      <c r="L25">
        <v>3021.66</v>
      </c>
      <c r="M25">
        <v>5544.0640000000003</v>
      </c>
      <c r="O25">
        <v>842.58319999999969</v>
      </c>
      <c r="P25">
        <v>1555.0616000000002</v>
      </c>
      <c r="Q25">
        <v>3754.9095999999986</v>
      </c>
      <c r="R25">
        <v>7601.0287999999982</v>
      </c>
      <c r="S25">
        <v>13464.852800000001</v>
      </c>
      <c r="U25">
        <v>169.55119999999999</v>
      </c>
      <c r="V25">
        <v>331.46640000000014</v>
      </c>
      <c r="W25">
        <v>800.22719999999947</v>
      </c>
      <c r="X25">
        <v>1568.6807999999994</v>
      </c>
      <c r="Y25">
        <v>3151.9120000000007</v>
      </c>
      <c r="AA25">
        <v>1762.3911999999998</v>
      </c>
      <c r="AB25">
        <v>3477.9463999999998</v>
      </c>
      <c r="AC25">
        <v>8313.6312000000016</v>
      </c>
      <c r="AD25">
        <v>16025.699199999999</v>
      </c>
      <c r="AE25">
        <v>27910.4496</v>
      </c>
      <c r="AG25">
        <v>331.88079999999991</v>
      </c>
      <c r="AH25">
        <v>623.33199999999999</v>
      </c>
      <c r="AI25">
        <v>1522.1487999999999</v>
      </c>
      <c r="AJ25">
        <v>3052.3143999999993</v>
      </c>
      <c r="AK25">
        <v>5958.636800000002</v>
      </c>
    </row>
    <row r="26" spans="3:37" x14ac:dyDescent="0.25">
      <c r="C26">
        <v>1683.076</v>
      </c>
      <c r="D26">
        <v>3027.5320000000002</v>
      </c>
      <c r="E26">
        <v>7199.2479999999996</v>
      </c>
      <c r="F26">
        <v>13411.964</v>
      </c>
      <c r="G26">
        <v>23134.116000000002</v>
      </c>
      <c r="I26">
        <v>334.54</v>
      </c>
      <c r="J26">
        <v>523.67999999999995</v>
      </c>
      <c r="K26">
        <v>1477.46</v>
      </c>
      <c r="L26">
        <v>2954.1</v>
      </c>
      <c r="M26">
        <v>6179.46</v>
      </c>
      <c r="O26">
        <v>830.90159999999969</v>
      </c>
      <c r="P26">
        <v>1593.3224000000009</v>
      </c>
      <c r="Q26">
        <v>3786.7767999999974</v>
      </c>
      <c r="R26">
        <v>7502.9040000000041</v>
      </c>
      <c r="S26">
        <v>13191.341599999992</v>
      </c>
      <c r="U26">
        <v>170.55359999999956</v>
      </c>
      <c r="V26">
        <v>307.95040000000023</v>
      </c>
      <c r="W26">
        <v>865.29759999999987</v>
      </c>
      <c r="X26">
        <v>1592.6208000000004</v>
      </c>
      <c r="Y26">
        <v>3186.7432000000008</v>
      </c>
      <c r="AA26">
        <v>1805.3623999999993</v>
      </c>
      <c r="AB26">
        <v>3530.0216</v>
      </c>
      <c r="AC26">
        <v>8523.9063999999998</v>
      </c>
      <c r="AD26">
        <v>16017.32800000001</v>
      </c>
      <c r="AE26">
        <v>28235.224799999989</v>
      </c>
      <c r="AG26">
        <v>317.72159999999991</v>
      </c>
      <c r="AH26">
        <v>608.39200000000028</v>
      </c>
      <c r="AI26">
        <v>1586.5024000000005</v>
      </c>
      <c r="AJ26">
        <v>3015.8448000000012</v>
      </c>
      <c r="AK26">
        <v>5829.9944000000032</v>
      </c>
    </row>
    <row r="27" spans="3:37" x14ac:dyDescent="0.25">
      <c r="C27">
        <v>1733.356</v>
      </c>
      <c r="D27">
        <v>3153.9079999999999</v>
      </c>
      <c r="E27">
        <v>7334.424</v>
      </c>
      <c r="F27">
        <v>13526.46</v>
      </c>
      <c r="G27">
        <v>23976.635999999999</v>
      </c>
      <c r="I27">
        <v>389.47199999999998</v>
      </c>
      <c r="J27">
        <v>605.50400000000002</v>
      </c>
      <c r="K27">
        <v>1485.4639999999999</v>
      </c>
      <c r="L27">
        <v>2950.944</v>
      </c>
      <c r="M27">
        <v>4675.92</v>
      </c>
      <c r="O27">
        <v>846.26799999999935</v>
      </c>
      <c r="P27">
        <v>1616.278399999999</v>
      </c>
      <c r="Q27">
        <v>3928.6424000000011</v>
      </c>
      <c r="R27">
        <v>7809.1207999999988</v>
      </c>
      <c r="S27">
        <v>13257.097599999999</v>
      </c>
      <c r="U27">
        <v>171.51999999999973</v>
      </c>
      <c r="V27">
        <v>340.53359999999998</v>
      </c>
      <c r="W27">
        <v>794.89919999999995</v>
      </c>
      <c r="X27">
        <v>1681.2247999999984</v>
      </c>
      <c r="Y27">
        <v>3277.6440000000007</v>
      </c>
      <c r="AA27">
        <v>1847.8216000000007</v>
      </c>
      <c r="AB27">
        <v>3606.2959999999985</v>
      </c>
      <c r="AC27">
        <v>8744.6039999999957</v>
      </c>
      <c r="AD27">
        <v>16445.362400000002</v>
      </c>
      <c r="AE27">
        <v>28434.644800000005</v>
      </c>
      <c r="AG27">
        <v>315.28160000000003</v>
      </c>
      <c r="AH27">
        <v>602.08080000000029</v>
      </c>
      <c r="AI27">
        <v>1508.6128000000006</v>
      </c>
      <c r="AJ27">
        <v>3036.8631999999984</v>
      </c>
      <c r="AK27">
        <v>5709.6839999999993</v>
      </c>
    </row>
    <row r="28" spans="3:37" x14ac:dyDescent="0.25">
      <c r="C28">
        <v>1813.4480000000001</v>
      </c>
      <c r="D28">
        <v>3203.4360000000001</v>
      </c>
      <c r="E28">
        <v>7394.24</v>
      </c>
      <c r="F28">
        <v>13762.796</v>
      </c>
      <c r="G28">
        <v>23636.752</v>
      </c>
      <c r="I28">
        <v>378.404</v>
      </c>
      <c r="J28">
        <v>606.6</v>
      </c>
      <c r="K28">
        <v>1324.4159999999999</v>
      </c>
      <c r="L28">
        <v>2920.5279999999998</v>
      </c>
      <c r="M28">
        <v>6079.348</v>
      </c>
      <c r="O28">
        <v>861.15520000000015</v>
      </c>
      <c r="P28">
        <v>1662.6951999999994</v>
      </c>
      <c r="Q28">
        <v>3919.6560000000009</v>
      </c>
      <c r="R28">
        <v>7880.9231999999984</v>
      </c>
      <c r="S28">
        <v>13170.957599999994</v>
      </c>
      <c r="U28">
        <v>176.03279999999955</v>
      </c>
      <c r="V28">
        <v>313.93040000000013</v>
      </c>
      <c r="W28">
        <v>835.67599999999959</v>
      </c>
      <c r="X28">
        <v>1598.7319999999995</v>
      </c>
      <c r="Y28">
        <v>3311.0920000000015</v>
      </c>
      <c r="AA28">
        <v>1869.5136</v>
      </c>
      <c r="AB28">
        <v>3682.3143999999993</v>
      </c>
      <c r="AC28">
        <v>8878.6735999999983</v>
      </c>
      <c r="AD28">
        <v>16750.308799999988</v>
      </c>
      <c r="AE28">
        <v>28741.343199999996</v>
      </c>
      <c r="AG28">
        <v>323.59920000000011</v>
      </c>
      <c r="AH28">
        <v>598.41039999999941</v>
      </c>
      <c r="AI28">
        <v>1554.2935999999995</v>
      </c>
      <c r="AJ28">
        <v>2925.1047999999982</v>
      </c>
      <c r="AK28">
        <v>6042.6344000000036</v>
      </c>
    </row>
    <row r="29" spans="3:37" x14ac:dyDescent="0.25">
      <c r="C29">
        <v>1852.1880000000001</v>
      </c>
      <c r="D29">
        <v>3306.5079999999998</v>
      </c>
      <c r="E29">
        <v>7653.8040000000001</v>
      </c>
      <c r="F29">
        <v>14098.407999999999</v>
      </c>
      <c r="G29">
        <v>23501.815999999999</v>
      </c>
      <c r="I29">
        <v>317.36399999999998</v>
      </c>
      <c r="J29">
        <v>603.952</v>
      </c>
      <c r="K29">
        <v>1306.2360000000001</v>
      </c>
      <c r="L29">
        <v>2561.7559999999999</v>
      </c>
      <c r="M29">
        <v>4862.8720000000003</v>
      </c>
      <c r="O29">
        <v>877.88639999999941</v>
      </c>
      <c r="P29">
        <v>1651.4520000000002</v>
      </c>
      <c r="Q29">
        <v>3934.2368000000001</v>
      </c>
      <c r="R29">
        <v>8045.0815999999977</v>
      </c>
      <c r="S29">
        <v>13261.769600000001</v>
      </c>
      <c r="U29">
        <v>166.1616000000005</v>
      </c>
      <c r="V29">
        <v>322.89599999999973</v>
      </c>
      <c r="W29">
        <v>784.94879999999989</v>
      </c>
      <c r="X29">
        <v>1650.6304000000002</v>
      </c>
      <c r="Y29">
        <v>3115.5384000000008</v>
      </c>
      <c r="AA29">
        <v>1906.4159999999999</v>
      </c>
      <c r="AB29">
        <v>3741.4711999999986</v>
      </c>
      <c r="AC29">
        <v>9009.4303999999993</v>
      </c>
      <c r="AD29">
        <v>16996.060800000003</v>
      </c>
      <c r="AE29">
        <v>28764.580799999992</v>
      </c>
      <c r="AG29">
        <v>331.16159999999985</v>
      </c>
      <c r="AH29">
        <v>611.75360000000046</v>
      </c>
      <c r="AI29">
        <v>1473.688000000001</v>
      </c>
      <c r="AJ29">
        <v>3004.0095999999976</v>
      </c>
      <c r="AK29">
        <v>5597.4120000000021</v>
      </c>
    </row>
    <row r="30" spans="3:37" x14ac:dyDescent="0.25">
      <c r="C30">
        <v>1879.0840000000001</v>
      </c>
      <c r="D30">
        <v>3368.2040000000002</v>
      </c>
      <c r="E30">
        <v>7834.3639999999996</v>
      </c>
      <c r="F30">
        <v>14150.012000000001</v>
      </c>
      <c r="G30">
        <v>24252.972000000002</v>
      </c>
      <c r="I30">
        <v>314.36799999999999</v>
      </c>
      <c r="J30">
        <v>586.62400000000002</v>
      </c>
      <c r="K30">
        <v>1351.9280000000001</v>
      </c>
      <c r="L30">
        <v>2682.7</v>
      </c>
      <c r="M30">
        <v>6150.3639999999996</v>
      </c>
      <c r="O30">
        <v>888.26400000000024</v>
      </c>
      <c r="P30">
        <v>1697.6160000000002</v>
      </c>
      <c r="Q30">
        <v>4053.2224000000001</v>
      </c>
      <c r="R30">
        <v>8239.1456000000017</v>
      </c>
      <c r="S30">
        <v>13032.024799999994</v>
      </c>
      <c r="U30">
        <v>168.46560000000017</v>
      </c>
      <c r="V30">
        <v>327.13359999999994</v>
      </c>
      <c r="W30">
        <v>828.00639999999953</v>
      </c>
      <c r="X30">
        <v>1525.8768000000005</v>
      </c>
      <c r="Y30">
        <v>3341.2535999999986</v>
      </c>
      <c r="AA30">
        <v>1915.6959999999992</v>
      </c>
      <c r="AB30">
        <v>3867.8384000000033</v>
      </c>
      <c r="AC30">
        <v>9235.1183999999994</v>
      </c>
      <c r="AD30">
        <v>17263.145599999993</v>
      </c>
      <c r="AE30">
        <v>29180.805599999996</v>
      </c>
      <c r="AG30">
        <v>317.17759999999987</v>
      </c>
      <c r="AH30">
        <v>612.87439999999992</v>
      </c>
      <c r="AI30">
        <v>1521.0480000000011</v>
      </c>
      <c r="AJ30">
        <v>2894.7759999999985</v>
      </c>
      <c r="AK30">
        <v>5803.5255999999972</v>
      </c>
    </row>
    <row r="31" spans="3:37" x14ac:dyDescent="0.25">
      <c r="C31">
        <v>1956.7439999999999</v>
      </c>
      <c r="D31">
        <v>3415.556</v>
      </c>
      <c r="E31">
        <v>8032.8440000000001</v>
      </c>
      <c r="F31">
        <v>14744.343999999999</v>
      </c>
      <c r="G31">
        <v>24332.856</v>
      </c>
      <c r="I31">
        <v>327.85199999999998</v>
      </c>
      <c r="J31">
        <v>600.73599999999999</v>
      </c>
      <c r="K31">
        <v>1283.6559999999999</v>
      </c>
      <c r="L31">
        <v>2835.2440000000001</v>
      </c>
      <c r="M31">
        <v>6007.8440000000001</v>
      </c>
      <c r="O31">
        <v>906.18559999999923</v>
      </c>
      <c r="P31">
        <v>1732.5696000000003</v>
      </c>
      <c r="Q31">
        <v>4098.3111999999974</v>
      </c>
      <c r="R31">
        <v>8323.9391999999989</v>
      </c>
      <c r="S31">
        <v>13315.752</v>
      </c>
      <c r="U31">
        <v>158.88799999999983</v>
      </c>
      <c r="V31">
        <v>325.14720000000023</v>
      </c>
      <c r="W31">
        <v>825.56720000000109</v>
      </c>
      <c r="X31">
        <v>1730.4559999999994</v>
      </c>
      <c r="Y31">
        <v>3531.6183999999994</v>
      </c>
      <c r="AA31">
        <v>1944.8256000000008</v>
      </c>
      <c r="AB31">
        <v>3930.4144000000038</v>
      </c>
      <c r="AC31">
        <v>9398.759199999995</v>
      </c>
      <c r="AD31">
        <v>17570.567999999996</v>
      </c>
      <c r="AE31">
        <v>29979.927999999996</v>
      </c>
      <c r="AG31">
        <v>312.976</v>
      </c>
      <c r="AH31">
        <v>633.99839999999972</v>
      </c>
      <c r="AI31">
        <v>1502.0007999999996</v>
      </c>
      <c r="AJ31">
        <v>3130.1536000000001</v>
      </c>
      <c r="AK31">
        <v>5912.8359999999993</v>
      </c>
    </row>
    <row r="32" spans="3:37" x14ac:dyDescent="0.25">
      <c r="C32">
        <v>1942.5840000000001</v>
      </c>
      <c r="D32">
        <v>3503.7559999999999</v>
      </c>
      <c r="E32">
        <v>8172.848</v>
      </c>
      <c r="F32">
        <v>14951.976000000001</v>
      </c>
      <c r="G32">
        <v>24552.331999999999</v>
      </c>
      <c r="I32">
        <v>366.33600000000001</v>
      </c>
      <c r="J32">
        <v>610.52800000000002</v>
      </c>
      <c r="K32">
        <v>1308.8679999999999</v>
      </c>
      <c r="L32">
        <v>2589.2959999999998</v>
      </c>
      <c r="M32">
        <v>5481.8440000000001</v>
      </c>
      <c r="O32">
        <v>902.68800000000033</v>
      </c>
      <c r="P32">
        <v>1785.3992000000012</v>
      </c>
      <c r="Q32">
        <v>4142.6711999999998</v>
      </c>
      <c r="R32">
        <v>8569.7880000000005</v>
      </c>
      <c r="S32">
        <v>13575.282400000002</v>
      </c>
      <c r="U32">
        <v>167.40640000000047</v>
      </c>
      <c r="V32">
        <v>311.59279999999995</v>
      </c>
      <c r="W32">
        <v>787.78399999999999</v>
      </c>
      <c r="X32">
        <v>1773.4136000000003</v>
      </c>
      <c r="Y32">
        <v>3358.3480000000018</v>
      </c>
      <c r="AA32">
        <v>1968.6048000000008</v>
      </c>
      <c r="AB32">
        <v>3998.3719999999994</v>
      </c>
      <c r="AC32">
        <v>9661.7576000000008</v>
      </c>
      <c r="AD32">
        <v>17901.631200000018</v>
      </c>
      <c r="AE32">
        <v>30238.17200000001</v>
      </c>
      <c r="AG32">
        <v>321.83359999999971</v>
      </c>
      <c r="AH32">
        <v>612.25999999999988</v>
      </c>
      <c r="AI32">
        <v>1514.6319999999998</v>
      </c>
      <c r="AJ32">
        <v>2999.5671999999981</v>
      </c>
      <c r="AK32">
        <v>6021.6519999999991</v>
      </c>
    </row>
    <row r="33" spans="3:37" x14ac:dyDescent="0.25">
      <c r="C33">
        <v>1996.9079999999999</v>
      </c>
      <c r="D33">
        <v>3597.0279999999998</v>
      </c>
      <c r="E33">
        <v>8481.7240000000002</v>
      </c>
      <c r="F33">
        <v>14969.376</v>
      </c>
      <c r="G33">
        <v>24868.691999999999</v>
      </c>
      <c r="I33">
        <v>349.95600000000002</v>
      </c>
      <c r="J33">
        <v>667.85599999999999</v>
      </c>
      <c r="K33">
        <v>1332.1959999999999</v>
      </c>
      <c r="L33">
        <v>2947.16</v>
      </c>
      <c r="M33">
        <v>6194.4880000000003</v>
      </c>
      <c r="O33">
        <v>900.43760000000043</v>
      </c>
      <c r="P33">
        <v>1769.3144000000009</v>
      </c>
      <c r="Q33">
        <v>4232.7127999999993</v>
      </c>
      <c r="R33">
        <v>8541.8615999999947</v>
      </c>
      <c r="S33">
        <v>13543.450400000002</v>
      </c>
      <c r="U33">
        <v>180.13359999999997</v>
      </c>
      <c r="V33">
        <v>312.93440000000004</v>
      </c>
      <c r="W33">
        <v>826.90080000000012</v>
      </c>
      <c r="X33">
        <v>1669.8544000000004</v>
      </c>
      <c r="Y33">
        <v>3164.3424000000009</v>
      </c>
      <c r="AA33">
        <v>1991.5495999999994</v>
      </c>
      <c r="AB33">
        <v>4050.8184000000001</v>
      </c>
      <c r="AC33">
        <v>9803.4984000000022</v>
      </c>
      <c r="AD33">
        <v>18078.919199999997</v>
      </c>
      <c r="AE33">
        <v>30194.594399999991</v>
      </c>
      <c r="AG33">
        <v>325.74000000000012</v>
      </c>
      <c r="AH33">
        <v>567.58559999999966</v>
      </c>
      <c r="AI33">
        <v>1498.3184000000006</v>
      </c>
      <c r="AJ33">
        <v>2844.1807999999983</v>
      </c>
      <c r="AK33">
        <v>5665.2800000000007</v>
      </c>
    </row>
    <row r="34" spans="3:37" x14ac:dyDescent="0.25">
      <c r="C34">
        <v>2045.74</v>
      </c>
      <c r="D34">
        <v>3702.7440000000001</v>
      </c>
      <c r="E34">
        <v>8707.1039999999994</v>
      </c>
      <c r="F34">
        <v>14932.584000000001</v>
      </c>
      <c r="G34">
        <v>24975.464</v>
      </c>
      <c r="I34">
        <v>366.29599999999999</v>
      </c>
      <c r="J34">
        <v>634.48400000000004</v>
      </c>
      <c r="K34">
        <v>1511.1559999999999</v>
      </c>
      <c r="L34">
        <v>2742.6480000000001</v>
      </c>
      <c r="M34">
        <v>5343.2280000000001</v>
      </c>
      <c r="O34">
        <v>920.56720000000053</v>
      </c>
      <c r="P34">
        <v>1783.0528000000011</v>
      </c>
      <c r="Q34">
        <v>4318.4624000000003</v>
      </c>
      <c r="R34">
        <v>8545.2000000000025</v>
      </c>
      <c r="S34">
        <v>13321.248000000007</v>
      </c>
      <c r="U34">
        <v>172.13440000000014</v>
      </c>
      <c r="V34">
        <v>337.51599999999956</v>
      </c>
      <c r="W34">
        <v>766.60080000000073</v>
      </c>
      <c r="X34">
        <v>1518.1463999999996</v>
      </c>
      <c r="Y34">
        <v>3354.056799999998</v>
      </c>
      <c r="AA34">
        <v>2034.0887999999998</v>
      </c>
      <c r="AB34">
        <v>4118.2960000000012</v>
      </c>
      <c r="AC34">
        <v>9870.7567999999974</v>
      </c>
      <c r="AD34">
        <v>18101.8112</v>
      </c>
      <c r="AE34">
        <v>30301.019199999995</v>
      </c>
      <c r="AG34">
        <v>333.34879999999981</v>
      </c>
      <c r="AH34">
        <v>607.55279999999982</v>
      </c>
      <c r="AI34">
        <v>1447.4520000000005</v>
      </c>
      <c r="AJ34">
        <v>2826.3176000000021</v>
      </c>
      <c r="AK34">
        <v>5724.1800000000021</v>
      </c>
    </row>
    <row r="35" spans="3:37" x14ac:dyDescent="0.25">
      <c r="C35">
        <v>2080.58</v>
      </c>
      <c r="D35">
        <v>3762.82</v>
      </c>
      <c r="E35">
        <v>8909.3719999999994</v>
      </c>
      <c r="F35">
        <v>14852.356</v>
      </c>
      <c r="G35">
        <v>25418.128000000001</v>
      </c>
      <c r="I35">
        <v>335.50400000000002</v>
      </c>
      <c r="J35">
        <v>563.428</v>
      </c>
      <c r="K35">
        <v>1296.2360000000001</v>
      </c>
      <c r="L35">
        <v>3047.268</v>
      </c>
      <c r="M35">
        <v>5771.4639999999999</v>
      </c>
      <c r="O35">
        <v>941.56479999999988</v>
      </c>
      <c r="P35">
        <v>1841.4096000000009</v>
      </c>
      <c r="Q35">
        <v>4462.271200000001</v>
      </c>
      <c r="R35">
        <v>8833.6927999999971</v>
      </c>
      <c r="S35">
        <v>13195.840000000013</v>
      </c>
      <c r="U35">
        <v>164.13519999999986</v>
      </c>
      <c r="V35">
        <v>341.89439999999973</v>
      </c>
      <c r="W35">
        <v>799.53040000000033</v>
      </c>
      <c r="X35">
        <v>1599.1616000000006</v>
      </c>
      <c r="Y35">
        <v>3219.7999999999997</v>
      </c>
      <c r="AA35">
        <v>2081.5983999999994</v>
      </c>
      <c r="AB35">
        <v>4183.6975999999986</v>
      </c>
      <c r="AC35">
        <v>10033.923999999997</v>
      </c>
      <c r="AD35">
        <v>18619.950400000002</v>
      </c>
      <c r="AE35">
        <v>30587.088000000011</v>
      </c>
      <c r="AG35">
        <v>317.29359999999986</v>
      </c>
      <c r="AH35">
        <v>621.15199999999959</v>
      </c>
      <c r="AI35">
        <v>1531.9064000000005</v>
      </c>
      <c r="AJ35">
        <v>3007.385600000001</v>
      </c>
      <c r="AK35">
        <v>5660.6032000000005</v>
      </c>
    </row>
    <row r="36" spans="3:37" x14ac:dyDescent="0.25">
      <c r="C36">
        <v>2163.672</v>
      </c>
      <c r="D36">
        <v>3818.9920000000002</v>
      </c>
      <c r="E36">
        <v>9090.2520000000004</v>
      </c>
      <c r="F36">
        <v>15514.68</v>
      </c>
      <c r="G36">
        <v>25565.423999999999</v>
      </c>
      <c r="I36">
        <v>338.31599999999997</v>
      </c>
      <c r="J36">
        <v>615.82000000000005</v>
      </c>
      <c r="K36">
        <v>1226.4880000000001</v>
      </c>
      <c r="L36">
        <v>2688.4279999999999</v>
      </c>
      <c r="M36">
        <v>6485.6639999999998</v>
      </c>
      <c r="O36">
        <v>963.96000000000015</v>
      </c>
      <c r="P36">
        <v>1820.528</v>
      </c>
      <c r="Q36">
        <v>4494.5240000000031</v>
      </c>
      <c r="R36">
        <v>8823.7983999999942</v>
      </c>
      <c r="S36">
        <v>13387.96719999999</v>
      </c>
      <c r="U36">
        <v>185.95359999999999</v>
      </c>
      <c r="V36">
        <v>346.83999999999992</v>
      </c>
      <c r="W36">
        <v>867.76319999999953</v>
      </c>
      <c r="X36">
        <v>1483.7456000000006</v>
      </c>
      <c r="Y36">
        <v>3297.2504000000008</v>
      </c>
      <c r="AA36">
        <v>2128.7072000000007</v>
      </c>
      <c r="AB36">
        <v>4261.3344000000006</v>
      </c>
      <c r="AC36">
        <v>10265.949599999996</v>
      </c>
      <c r="AD36">
        <v>18717.388799999986</v>
      </c>
      <c r="AE36">
        <v>31051.338399999982</v>
      </c>
      <c r="AG36">
        <v>323.04960000000011</v>
      </c>
      <c r="AH36">
        <v>624.81920000000002</v>
      </c>
      <c r="AI36">
        <v>1528.8688</v>
      </c>
      <c r="AJ36">
        <v>3051.3632000000002</v>
      </c>
      <c r="AK36">
        <v>5647.940000000006</v>
      </c>
    </row>
    <row r="37" spans="3:37" x14ac:dyDescent="0.25">
      <c r="C37">
        <v>2170.7159999999999</v>
      </c>
      <c r="D37">
        <v>3904.1480000000001</v>
      </c>
      <c r="E37">
        <v>9328.6280000000006</v>
      </c>
      <c r="F37">
        <v>16011.704</v>
      </c>
      <c r="G37">
        <v>26055.883999999998</v>
      </c>
      <c r="I37">
        <v>358.84399999999999</v>
      </c>
      <c r="J37">
        <v>599.28399999999999</v>
      </c>
      <c r="K37">
        <v>1441.2639999999999</v>
      </c>
      <c r="L37">
        <v>2967.2240000000002</v>
      </c>
      <c r="M37">
        <v>6071.8119999999999</v>
      </c>
      <c r="O37">
        <v>969.96239999999909</v>
      </c>
      <c r="P37">
        <v>1864.9296000000013</v>
      </c>
      <c r="Q37">
        <v>4555.9303999999984</v>
      </c>
      <c r="R37">
        <v>9054.8432000000084</v>
      </c>
      <c r="S37">
        <v>13826.57520000001</v>
      </c>
      <c r="U37">
        <v>158.14959999999988</v>
      </c>
      <c r="V37">
        <v>335.60639999999978</v>
      </c>
      <c r="W37">
        <v>903.68319999999994</v>
      </c>
      <c r="X37">
        <v>1709.9504000000015</v>
      </c>
      <c r="Y37">
        <v>3303.2608000000009</v>
      </c>
      <c r="AA37">
        <v>2166.594399999999</v>
      </c>
      <c r="AB37">
        <v>4352.2384000000002</v>
      </c>
      <c r="AC37">
        <v>10358.453600000006</v>
      </c>
      <c r="AD37">
        <v>19148.766400000011</v>
      </c>
      <c r="AE37">
        <v>31825.328799999996</v>
      </c>
      <c r="AG37">
        <v>310.1895999999997</v>
      </c>
      <c r="AH37">
        <v>609.25760000000002</v>
      </c>
      <c r="AI37">
        <v>1583.3888000000009</v>
      </c>
      <c r="AJ37">
        <v>3073.0463999999997</v>
      </c>
      <c r="AK37">
        <v>5732.4191999999994</v>
      </c>
    </row>
    <row r="38" spans="3:37" x14ac:dyDescent="0.25">
      <c r="C38">
        <v>2214.42</v>
      </c>
      <c r="D38">
        <v>3975.04</v>
      </c>
      <c r="E38">
        <v>9529.6880000000001</v>
      </c>
      <c r="F38">
        <v>16240.784</v>
      </c>
      <c r="G38">
        <v>26287.704000000002</v>
      </c>
      <c r="I38">
        <v>323.64</v>
      </c>
      <c r="J38">
        <v>551.13199999999995</v>
      </c>
      <c r="K38">
        <v>1348.54</v>
      </c>
      <c r="L38">
        <v>3204.72</v>
      </c>
      <c r="M38">
        <v>5502.924</v>
      </c>
      <c r="O38">
        <v>998.36320000000046</v>
      </c>
      <c r="P38">
        <v>1874.5767999999989</v>
      </c>
      <c r="Q38">
        <v>4594.1207999999997</v>
      </c>
      <c r="R38">
        <v>8885.1712000000061</v>
      </c>
      <c r="S38">
        <v>13681.711999999998</v>
      </c>
      <c r="U38">
        <v>185.52399999999986</v>
      </c>
      <c r="V38">
        <v>334.15919999999966</v>
      </c>
      <c r="W38">
        <v>750.92480000000023</v>
      </c>
      <c r="X38">
        <v>1441.3232000000007</v>
      </c>
      <c r="Y38">
        <v>3397.8727999999987</v>
      </c>
      <c r="AA38">
        <v>2200.5839999999998</v>
      </c>
      <c r="AB38">
        <v>4405.5415999999996</v>
      </c>
      <c r="AC38">
        <v>10466.074400000007</v>
      </c>
      <c r="AD38">
        <v>19304.102400000003</v>
      </c>
      <c r="AE38">
        <v>31835.55520000001</v>
      </c>
      <c r="AG38">
        <v>318.39919999999989</v>
      </c>
      <c r="AH38">
        <v>582.82000000000039</v>
      </c>
      <c r="AI38">
        <v>1476.6288</v>
      </c>
      <c r="AJ38">
        <v>2936.3696000000004</v>
      </c>
      <c r="AK38">
        <v>5916.5624000000025</v>
      </c>
    </row>
    <row r="39" spans="3:37" x14ac:dyDescent="0.25">
      <c r="C39">
        <v>2235.4879999999998</v>
      </c>
      <c r="D39">
        <v>4059.7440000000001</v>
      </c>
      <c r="E39">
        <v>9950.5759999999991</v>
      </c>
      <c r="F39">
        <v>16454.284</v>
      </c>
      <c r="G39">
        <v>26778.576000000001</v>
      </c>
      <c r="I39">
        <v>327.90800000000002</v>
      </c>
      <c r="J39">
        <v>640.91200000000003</v>
      </c>
      <c r="K39">
        <v>1355.7360000000001</v>
      </c>
      <c r="L39">
        <v>2896.2040000000002</v>
      </c>
      <c r="M39">
        <v>6014.9520000000002</v>
      </c>
      <c r="O39">
        <v>1014.8287999999998</v>
      </c>
      <c r="P39">
        <v>1895.8951999999995</v>
      </c>
      <c r="Q39">
        <v>4695.4224000000022</v>
      </c>
      <c r="R39">
        <v>8828.6799999999985</v>
      </c>
      <c r="S39">
        <v>13658.2088</v>
      </c>
      <c r="U39">
        <v>165.91039999999967</v>
      </c>
      <c r="V39">
        <v>307.03519999999941</v>
      </c>
      <c r="W39">
        <v>828.75760000000037</v>
      </c>
      <c r="X39">
        <v>1585.9536000000001</v>
      </c>
      <c r="Y39">
        <v>3339.0647999999987</v>
      </c>
      <c r="AA39">
        <v>2252.4384</v>
      </c>
      <c r="AB39">
        <v>4442.0039999999999</v>
      </c>
      <c r="AC39">
        <v>10654.977600000004</v>
      </c>
      <c r="AD39">
        <v>19464.214400000001</v>
      </c>
      <c r="AE39">
        <v>31870.759200000004</v>
      </c>
      <c r="AG39">
        <v>315.67199999999997</v>
      </c>
      <c r="AH39">
        <v>595.33599999999979</v>
      </c>
      <c r="AI39">
        <v>1484.6519999999998</v>
      </c>
      <c r="AJ39">
        <v>3045.5856000000013</v>
      </c>
      <c r="AK39">
        <v>5901.0984000000035</v>
      </c>
    </row>
    <row r="40" spans="3:37" x14ac:dyDescent="0.25">
      <c r="C40">
        <v>2220.6239999999998</v>
      </c>
      <c r="D40">
        <v>4048.9360000000001</v>
      </c>
      <c r="E40">
        <v>9906.1239999999998</v>
      </c>
      <c r="F40">
        <v>16428.712</v>
      </c>
      <c r="G40">
        <v>26338.016</v>
      </c>
      <c r="I40">
        <v>332.93599999999998</v>
      </c>
      <c r="J40">
        <v>515.61599999999999</v>
      </c>
      <c r="K40">
        <v>1340.4680000000001</v>
      </c>
      <c r="L40">
        <v>3085.9079999999999</v>
      </c>
      <c r="M40">
        <v>5754.9359999999997</v>
      </c>
      <c r="O40">
        <v>1044.5880000000006</v>
      </c>
      <c r="P40">
        <v>1909.0223999999998</v>
      </c>
      <c r="Q40">
        <v>4799.2623999999978</v>
      </c>
      <c r="R40">
        <v>8878.4751999999935</v>
      </c>
      <c r="S40">
        <v>13870.915199999998</v>
      </c>
      <c r="U40">
        <v>164.57199999999992</v>
      </c>
      <c r="V40">
        <v>329.20239999999961</v>
      </c>
      <c r="W40">
        <v>910.52480000000003</v>
      </c>
      <c r="X40">
        <v>1646.4543999999987</v>
      </c>
      <c r="Y40">
        <v>2949.2952</v>
      </c>
      <c r="AA40">
        <v>2290.5880000000006</v>
      </c>
      <c r="AB40">
        <v>4477.2943999999989</v>
      </c>
      <c r="AC40">
        <v>10792.579200000004</v>
      </c>
      <c r="AD40">
        <v>19586.953600000001</v>
      </c>
      <c r="AE40">
        <v>32028.627200000021</v>
      </c>
      <c r="AG40">
        <v>309.74319999999983</v>
      </c>
      <c r="AH40">
        <v>629.99439999999959</v>
      </c>
      <c r="AI40">
        <v>1579.9712000000006</v>
      </c>
      <c r="AJ40">
        <v>3145.531199999999</v>
      </c>
      <c r="AK40">
        <v>5882.2840000000051</v>
      </c>
    </row>
    <row r="41" spans="3:37" x14ac:dyDescent="0.25">
      <c r="C41">
        <v>2229.444</v>
      </c>
      <c r="D41">
        <v>4089.828</v>
      </c>
      <c r="E41">
        <v>9880.8559999999998</v>
      </c>
      <c r="F41">
        <v>16990.187999999998</v>
      </c>
      <c r="G41">
        <v>26593.748</v>
      </c>
      <c r="I41">
        <v>371.28399999999999</v>
      </c>
      <c r="J41">
        <v>531.73199999999997</v>
      </c>
      <c r="K41">
        <v>1381.4280000000001</v>
      </c>
      <c r="L41">
        <v>2630.98</v>
      </c>
      <c r="M41">
        <v>5437.6279999999997</v>
      </c>
      <c r="O41">
        <v>1042.0607999999995</v>
      </c>
      <c r="P41">
        <v>1902.4728000000002</v>
      </c>
      <c r="Q41">
        <v>4815.4680000000035</v>
      </c>
      <c r="R41">
        <v>8897.9207999999981</v>
      </c>
      <c r="S41">
        <v>14237.455999999998</v>
      </c>
      <c r="U41">
        <v>173.82640000000004</v>
      </c>
      <c r="V41">
        <v>359.33040000000034</v>
      </c>
      <c r="W41">
        <v>761.53360000000055</v>
      </c>
      <c r="X41">
        <v>1636.2344000000005</v>
      </c>
      <c r="Y41">
        <v>2988.8144000000007</v>
      </c>
      <c r="AA41">
        <v>2303.5872000000018</v>
      </c>
      <c r="AB41">
        <v>4528.3464000000013</v>
      </c>
      <c r="AC41">
        <v>10964.0856</v>
      </c>
      <c r="AD41">
        <v>19844.765599999995</v>
      </c>
      <c r="AE41">
        <v>32496.355200000002</v>
      </c>
      <c r="AG41">
        <v>311.73680000000024</v>
      </c>
      <c r="AH41">
        <v>643.81839999999966</v>
      </c>
      <c r="AI41">
        <v>1523.6887999999999</v>
      </c>
      <c r="AJ41">
        <v>3215.7928000000006</v>
      </c>
      <c r="AK41">
        <v>5920.3071999999993</v>
      </c>
    </row>
    <row r="42" spans="3:37" x14ac:dyDescent="0.25">
      <c r="C42">
        <v>2301.1</v>
      </c>
      <c r="D42">
        <v>4139.2520000000004</v>
      </c>
      <c r="E42">
        <v>10058.672</v>
      </c>
      <c r="F42">
        <v>17174.223999999998</v>
      </c>
      <c r="G42">
        <v>26899.371999999999</v>
      </c>
      <c r="I42">
        <v>338.464</v>
      </c>
      <c r="J42">
        <v>520.25599999999997</v>
      </c>
      <c r="K42">
        <v>1562.44</v>
      </c>
      <c r="L42">
        <v>3031.6759999999999</v>
      </c>
      <c r="M42">
        <v>5839.84</v>
      </c>
      <c r="O42">
        <v>1057.2728000000002</v>
      </c>
      <c r="P42">
        <v>1897.4167999999997</v>
      </c>
      <c r="Q42">
        <v>4941.9304000000011</v>
      </c>
      <c r="R42">
        <v>8906.8623999999982</v>
      </c>
      <c r="S42">
        <v>14595.822399999997</v>
      </c>
      <c r="U42">
        <v>171.87920000000005</v>
      </c>
      <c r="V42">
        <v>328.7855999999997</v>
      </c>
      <c r="W42">
        <v>836.94879999999932</v>
      </c>
      <c r="X42">
        <v>1610.0040000000004</v>
      </c>
      <c r="Y42">
        <v>3066.2096000000006</v>
      </c>
      <c r="AA42">
        <v>2347.3272000000002</v>
      </c>
      <c r="AB42">
        <v>4592.7911999999997</v>
      </c>
      <c r="AC42">
        <v>11076.364</v>
      </c>
      <c r="AD42">
        <v>20085.630400000013</v>
      </c>
      <c r="AE42">
        <v>32822.251199999999</v>
      </c>
      <c r="AG42">
        <v>306.85039999999975</v>
      </c>
      <c r="AH42">
        <v>650.80159999999989</v>
      </c>
      <c r="AI42">
        <v>1514.2112</v>
      </c>
      <c r="AJ42">
        <v>3054.7255999999993</v>
      </c>
      <c r="AK42">
        <v>5873.5472000000009</v>
      </c>
    </row>
    <row r="43" spans="3:37" x14ac:dyDescent="0.25">
      <c r="C43">
        <v>2368.8960000000002</v>
      </c>
      <c r="D43">
        <v>4221.8040000000001</v>
      </c>
      <c r="E43">
        <v>10123.312</v>
      </c>
      <c r="F43">
        <v>16935.704000000002</v>
      </c>
      <c r="G43">
        <v>27293.727999999999</v>
      </c>
      <c r="I43">
        <v>302.036</v>
      </c>
      <c r="J43">
        <v>515.52</v>
      </c>
      <c r="K43">
        <v>1394.5039999999999</v>
      </c>
      <c r="L43">
        <v>2897.5839999999998</v>
      </c>
      <c r="M43">
        <v>5544.9</v>
      </c>
      <c r="O43">
        <v>1090.3592000000001</v>
      </c>
      <c r="P43">
        <v>1924.4784000000013</v>
      </c>
      <c r="Q43">
        <v>4988.4480000000012</v>
      </c>
      <c r="R43">
        <v>8975.6871999999948</v>
      </c>
      <c r="S43">
        <v>14515.667999999996</v>
      </c>
      <c r="U43">
        <v>161.40640000000005</v>
      </c>
      <c r="V43">
        <v>304.5927999999999</v>
      </c>
      <c r="W43">
        <v>802.59440000000052</v>
      </c>
      <c r="X43">
        <v>1697.749599999999</v>
      </c>
      <c r="Y43">
        <v>3146.8951999999963</v>
      </c>
      <c r="AA43">
        <v>2376.5928000000004</v>
      </c>
      <c r="AB43">
        <v>4628.1888000000008</v>
      </c>
      <c r="AC43">
        <v>11194.219199999998</v>
      </c>
      <c r="AD43">
        <v>20315.631200000003</v>
      </c>
      <c r="AE43">
        <v>33162.269600000007</v>
      </c>
      <c r="AG43">
        <v>316.05599999999993</v>
      </c>
      <c r="AH43">
        <v>624.93360000000007</v>
      </c>
      <c r="AI43">
        <v>1565.6391999999994</v>
      </c>
      <c r="AJ43">
        <v>3042.9848000000011</v>
      </c>
      <c r="AK43">
        <v>6001.0391999999983</v>
      </c>
    </row>
    <row r="44" spans="3:37" x14ac:dyDescent="0.25">
      <c r="C44">
        <v>2358.2280000000001</v>
      </c>
      <c r="D44">
        <v>4297.8440000000001</v>
      </c>
      <c r="E44">
        <v>10176.508</v>
      </c>
      <c r="F44">
        <v>17336.939999999999</v>
      </c>
      <c r="G44">
        <v>27241.472000000002</v>
      </c>
      <c r="I44">
        <v>304.44400000000002</v>
      </c>
      <c r="J44">
        <v>601.04</v>
      </c>
      <c r="K44">
        <v>1345.6279999999999</v>
      </c>
      <c r="L44">
        <v>3034.924</v>
      </c>
      <c r="M44">
        <v>6347.2160000000003</v>
      </c>
      <c r="O44">
        <v>1091.6504000000004</v>
      </c>
      <c r="P44">
        <v>1911.3064000000008</v>
      </c>
      <c r="Q44">
        <v>4939.9840000000013</v>
      </c>
      <c r="R44">
        <v>8944.0792000000038</v>
      </c>
      <c r="S44">
        <v>14985.109600000005</v>
      </c>
      <c r="U44">
        <v>174.02720000000005</v>
      </c>
      <c r="V44">
        <v>337.44559999999973</v>
      </c>
      <c r="W44">
        <v>695.82719999999972</v>
      </c>
      <c r="X44">
        <v>1689.7727999999991</v>
      </c>
      <c r="Y44">
        <v>3445.952000000002</v>
      </c>
      <c r="AA44">
        <v>2414.6488000000008</v>
      </c>
      <c r="AB44">
        <v>4694.1432000000059</v>
      </c>
      <c r="AC44">
        <v>11280.385600000007</v>
      </c>
      <c r="AD44">
        <v>20676.069600000017</v>
      </c>
      <c r="AE44">
        <v>33096.724000000009</v>
      </c>
      <c r="AG44">
        <v>330.0895999999999</v>
      </c>
      <c r="AH44">
        <v>626.62639999999999</v>
      </c>
      <c r="AI44">
        <v>1425.7647999999999</v>
      </c>
      <c r="AJ44">
        <v>3021.0991999999987</v>
      </c>
      <c r="AK44">
        <v>6157.1151999999993</v>
      </c>
    </row>
    <row r="45" spans="3:37" x14ac:dyDescent="0.25">
      <c r="C45">
        <v>2385.0079999999998</v>
      </c>
      <c r="D45">
        <v>4285.28</v>
      </c>
      <c r="E45">
        <v>10293.84</v>
      </c>
      <c r="F45">
        <v>17168.876</v>
      </c>
      <c r="G45">
        <v>26986.42</v>
      </c>
      <c r="I45">
        <v>340.78</v>
      </c>
      <c r="J45">
        <v>556.41200000000003</v>
      </c>
      <c r="K45">
        <v>1637.924</v>
      </c>
      <c r="L45">
        <v>2608.6320000000001</v>
      </c>
      <c r="M45">
        <v>6204.924</v>
      </c>
      <c r="O45">
        <v>1133.8608000000011</v>
      </c>
      <c r="P45">
        <v>1880.6255999999996</v>
      </c>
      <c r="Q45">
        <v>4925.5839999999962</v>
      </c>
      <c r="R45">
        <v>9220.6023999999979</v>
      </c>
      <c r="S45">
        <v>15196.520000000008</v>
      </c>
      <c r="U45">
        <v>168.29840000000002</v>
      </c>
      <c r="V45">
        <v>312.71759999999909</v>
      </c>
      <c r="W45">
        <v>786.36159999999973</v>
      </c>
      <c r="X45">
        <v>1614.6431999999988</v>
      </c>
      <c r="Y45">
        <v>3429.1431999999986</v>
      </c>
      <c r="AA45">
        <v>2435.132799999999</v>
      </c>
      <c r="AB45">
        <v>4696.6816000000035</v>
      </c>
      <c r="AC45">
        <v>11360.723200000006</v>
      </c>
      <c r="AD45">
        <v>20850.061599999986</v>
      </c>
      <c r="AE45">
        <v>33030.112000000008</v>
      </c>
      <c r="AG45">
        <v>312.86640000000023</v>
      </c>
      <c r="AH45">
        <v>605.09040000000005</v>
      </c>
      <c r="AI45">
        <v>1491.2032000000006</v>
      </c>
      <c r="AJ45">
        <v>2961.075200000003</v>
      </c>
      <c r="AK45">
        <v>6062.7191999999995</v>
      </c>
    </row>
    <row r="46" spans="3:37" x14ac:dyDescent="0.25">
      <c r="C46">
        <v>2430.328</v>
      </c>
      <c r="D46">
        <v>4337.66</v>
      </c>
      <c r="E46">
        <v>10409.788</v>
      </c>
      <c r="F46">
        <v>17716.72</v>
      </c>
      <c r="G46">
        <v>27191.716</v>
      </c>
      <c r="I46">
        <v>345.68799999999999</v>
      </c>
      <c r="J46">
        <v>589.07600000000002</v>
      </c>
      <c r="K46">
        <v>1470.3720000000001</v>
      </c>
      <c r="L46">
        <v>2716.7080000000001</v>
      </c>
      <c r="M46">
        <v>5729.5439999999999</v>
      </c>
      <c r="O46">
        <v>1123.8175999999999</v>
      </c>
      <c r="P46">
        <v>1931.0279999999998</v>
      </c>
      <c r="Q46">
        <v>4891.9055999999991</v>
      </c>
      <c r="R46">
        <v>9359.663999999997</v>
      </c>
      <c r="S46">
        <v>15690.101600000013</v>
      </c>
      <c r="U46">
        <v>163.41920000000022</v>
      </c>
      <c r="V46">
        <v>329.50479999999988</v>
      </c>
      <c r="W46">
        <v>812.24640000000022</v>
      </c>
      <c r="X46">
        <v>1637.1703999999997</v>
      </c>
      <c r="Y46">
        <v>3181.0216000000009</v>
      </c>
      <c r="AA46">
        <v>2447.1600000000008</v>
      </c>
      <c r="AB46">
        <v>4765.7383999999975</v>
      </c>
      <c r="AC46">
        <v>11470.819200000005</v>
      </c>
      <c r="AD46">
        <v>20997.655999999999</v>
      </c>
      <c r="AE46">
        <v>33999.85199999997</v>
      </c>
      <c r="AG46">
        <v>303.52159999999992</v>
      </c>
      <c r="AH46">
        <v>601.06479999999988</v>
      </c>
      <c r="AI46">
        <v>1468.2144000000003</v>
      </c>
      <c r="AJ46">
        <v>3001.0792000000015</v>
      </c>
      <c r="AK46">
        <v>6026.3287999999975</v>
      </c>
    </row>
    <row r="47" spans="3:37" x14ac:dyDescent="0.25">
      <c r="C47">
        <v>2411.0239999999999</v>
      </c>
      <c r="D47">
        <v>4378.9840000000004</v>
      </c>
      <c r="E47">
        <v>10634.26</v>
      </c>
      <c r="F47">
        <v>18094.748</v>
      </c>
      <c r="G47">
        <v>27307.86</v>
      </c>
      <c r="I47">
        <v>319.928</v>
      </c>
      <c r="J47">
        <v>621.36400000000003</v>
      </c>
      <c r="K47">
        <v>1537.992</v>
      </c>
      <c r="L47">
        <v>2630.2919999999999</v>
      </c>
      <c r="M47">
        <v>6329.8320000000003</v>
      </c>
      <c r="O47">
        <v>1123.8591999999996</v>
      </c>
      <c r="P47">
        <v>1979.071199999999</v>
      </c>
      <c r="Q47">
        <v>4897.6840000000002</v>
      </c>
      <c r="R47">
        <v>9509.6687999999922</v>
      </c>
      <c r="S47">
        <v>15466.265599999992</v>
      </c>
      <c r="U47">
        <v>172.51519999999988</v>
      </c>
      <c r="V47">
        <v>368.62400000000036</v>
      </c>
      <c r="W47">
        <v>812.68879999999956</v>
      </c>
      <c r="X47">
        <v>1605.9471999999996</v>
      </c>
      <c r="Y47">
        <v>3305.0216000000014</v>
      </c>
      <c r="AA47">
        <v>2474.0320000000006</v>
      </c>
      <c r="AB47">
        <v>4823.7224000000015</v>
      </c>
      <c r="AC47">
        <v>11646.568799999999</v>
      </c>
      <c r="AD47">
        <v>21325.206399999995</v>
      </c>
      <c r="AE47">
        <v>34067.243199999997</v>
      </c>
      <c r="AG47">
        <v>320.78559999999987</v>
      </c>
      <c r="AH47">
        <v>624.47520000000031</v>
      </c>
      <c r="AI47">
        <v>1524.6407999999994</v>
      </c>
      <c r="AJ47">
        <v>3048.8432000000003</v>
      </c>
      <c r="AK47">
        <v>5938.1255999999985</v>
      </c>
    </row>
    <row r="48" spans="3:37" x14ac:dyDescent="0.25">
      <c r="C48">
        <v>2439.752</v>
      </c>
      <c r="D48">
        <v>4404.848</v>
      </c>
      <c r="E48">
        <v>10803.856</v>
      </c>
      <c r="F48">
        <v>17928.315999999999</v>
      </c>
      <c r="G48">
        <v>27507.72</v>
      </c>
      <c r="I48">
        <v>313.64800000000002</v>
      </c>
      <c r="J48">
        <v>531.74400000000003</v>
      </c>
      <c r="K48">
        <v>1394.596</v>
      </c>
      <c r="L48">
        <v>2947.864</v>
      </c>
      <c r="M48">
        <v>5821.116</v>
      </c>
      <c r="O48">
        <v>1122.6223999999997</v>
      </c>
      <c r="P48">
        <v>1950.1007999999999</v>
      </c>
      <c r="Q48">
        <v>5033.4439999999995</v>
      </c>
      <c r="R48">
        <v>9645.7408000000069</v>
      </c>
      <c r="S48">
        <v>15188.596799999994</v>
      </c>
      <c r="U48">
        <v>165.72639999999961</v>
      </c>
      <c r="V48">
        <v>301.73840000000018</v>
      </c>
      <c r="W48">
        <v>828.76639999999986</v>
      </c>
      <c r="X48">
        <v>1829.7823999999996</v>
      </c>
      <c r="Y48">
        <v>2946.2895999999987</v>
      </c>
      <c r="AA48">
        <v>2498.0735999999997</v>
      </c>
      <c r="AB48">
        <v>4861.6959999999999</v>
      </c>
      <c r="AC48">
        <v>11818.052000000003</v>
      </c>
      <c r="AD48">
        <v>21248.695999999993</v>
      </c>
      <c r="AE48">
        <v>34208.84959999998</v>
      </c>
      <c r="AG48">
        <v>310.87200000000001</v>
      </c>
      <c r="AH48">
        <v>600.95919999999967</v>
      </c>
      <c r="AI48">
        <v>1507.4880000000003</v>
      </c>
      <c r="AJ48">
        <v>3246.3887999999993</v>
      </c>
      <c r="AK48">
        <v>5661.8528000000006</v>
      </c>
    </row>
    <row r="49" spans="3:37" x14ac:dyDescent="0.25">
      <c r="C49">
        <v>2477.884</v>
      </c>
      <c r="D49">
        <v>4448.2560000000003</v>
      </c>
      <c r="E49">
        <v>10713.96</v>
      </c>
      <c r="F49">
        <v>17997.691999999999</v>
      </c>
      <c r="G49">
        <v>27584.295999999998</v>
      </c>
      <c r="I49">
        <v>334.14800000000002</v>
      </c>
      <c r="J49">
        <v>540.904</v>
      </c>
      <c r="K49">
        <v>1353.528</v>
      </c>
      <c r="L49">
        <v>2945.712</v>
      </c>
      <c r="M49">
        <v>5981.8879999999999</v>
      </c>
      <c r="O49">
        <v>1133.2503999999992</v>
      </c>
      <c r="P49">
        <v>1981.7552000000001</v>
      </c>
      <c r="Q49">
        <v>5218.9111999999959</v>
      </c>
      <c r="R49">
        <v>9596.6776000000009</v>
      </c>
      <c r="S49">
        <v>15229.691999999992</v>
      </c>
      <c r="U49">
        <v>171.7880000000001</v>
      </c>
      <c r="V49">
        <v>336.32639999999918</v>
      </c>
      <c r="W49">
        <v>859.91359999999986</v>
      </c>
      <c r="X49">
        <v>1635.3063999999999</v>
      </c>
      <c r="Y49">
        <v>3031.0183999999977</v>
      </c>
      <c r="AA49">
        <v>2507.3511999999996</v>
      </c>
      <c r="AB49">
        <v>4894.3904000000002</v>
      </c>
      <c r="AC49">
        <v>12048.571999999993</v>
      </c>
      <c r="AD49">
        <v>21266.501599999992</v>
      </c>
      <c r="AE49">
        <v>34010.682399999991</v>
      </c>
      <c r="AG49">
        <v>328.48559999999986</v>
      </c>
      <c r="AH49">
        <v>614.7120000000001</v>
      </c>
      <c r="AI49">
        <v>1602.0047999999988</v>
      </c>
      <c r="AJ49">
        <v>3153.5911999999994</v>
      </c>
      <c r="AK49">
        <v>5540.4359999999961</v>
      </c>
    </row>
    <row r="50" spans="3:37" x14ac:dyDescent="0.25">
      <c r="C50">
        <v>2538.7959999999998</v>
      </c>
      <c r="D50">
        <v>4497.4520000000002</v>
      </c>
      <c r="E50">
        <v>10810.603999999999</v>
      </c>
      <c r="F50">
        <v>17914.004000000001</v>
      </c>
      <c r="G50">
        <v>27276.148000000001</v>
      </c>
      <c r="I50">
        <v>316.584</v>
      </c>
      <c r="J50">
        <v>540.16399999999999</v>
      </c>
      <c r="K50">
        <v>1369.308</v>
      </c>
      <c r="L50">
        <v>2959.6640000000002</v>
      </c>
      <c r="M50">
        <v>5291.0119999999997</v>
      </c>
      <c r="O50">
        <v>1161.7528000000007</v>
      </c>
      <c r="P50">
        <v>2016.5824000000002</v>
      </c>
      <c r="Q50">
        <v>5303.7647999999972</v>
      </c>
      <c r="R50">
        <v>9738.6032000000068</v>
      </c>
      <c r="S50">
        <v>15234.498400000004</v>
      </c>
      <c r="U50">
        <v>179.12640000000053</v>
      </c>
      <c r="V50">
        <v>334.25439999999975</v>
      </c>
      <c r="W50">
        <v>750.9096000000003</v>
      </c>
      <c r="X50">
        <v>1598.2280000000014</v>
      </c>
      <c r="Y50">
        <v>3309.2416000000007</v>
      </c>
      <c r="AA50">
        <v>2537.6328000000003</v>
      </c>
      <c r="AB50">
        <v>4936.1727999999985</v>
      </c>
      <c r="AC50">
        <v>12129.270400000005</v>
      </c>
      <c r="AD50">
        <v>21516.791999999987</v>
      </c>
      <c r="AE50">
        <v>34302.605600000024</v>
      </c>
      <c r="AG50">
        <v>328.84959999999984</v>
      </c>
      <c r="AH50">
        <v>580.22880000000021</v>
      </c>
      <c r="AI50">
        <v>1557.8184000000006</v>
      </c>
      <c r="AJ50">
        <v>3056.1079999999997</v>
      </c>
      <c r="AK50">
        <v>5956.0175999999965</v>
      </c>
    </row>
    <row r="51" spans="3:37" x14ac:dyDescent="0.25">
      <c r="C51">
        <v>2556.7719999999999</v>
      </c>
      <c r="D51">
        <v>4527.7160000000003</v>
      </c>
      <c r="E51">
        <v>10782.58</v>
      </c>
      <c r="F51">
        <v>18150.108</v>
      </c>
      <c r="G51">
        <v>27903.78</v>
      </c>
      <c r="I51">
        <v>334.512</v>
      </c>
      <c r="J51">
        <v>599.84799999999996</v>
      </c>
      <c r="K51">
        <v>1345.624</v>
      </c>
      <c r="L51">
        <v>2771.232</v>
      </c>
      <c r="M51">
        <v>5137.2560000000003</v>
      </c>
      <c r="O51">
        <v>1159.627999999999</v>
      </c>
      <c r="P51">
        <v>2045.7087999999997</v>
      </c>
      <c r="Q51">
        <v>5397.4223999999995</v>
      </c>
      <c r="R51">
        <v>9917.1392000000014</v>
      </c>
      <c r="S51">
        <v>15420.588800000005</v>
      </c>
      <c r="U51">
        <v>161.14879999999945</v>
      </c>
      <c r="V51">
        <v>327.10399999999998</v>
      </c>
      <c r="W51">
        <v>836.82080000000076</v>
      </c>
      <c r="X51">
        <v>1637.5552</v>
      </c>
      <c r="Y51">
        <v>3217.2536000000009</v>
      </c>
      <c r="AA51">
        <v>2549.4887999999978</v>
      </c>
      <c r="AB51">
        <v>4968.2000000000016</v>
      </c>
      <c r="AC51">
        <v>12376.169599999996</v>
      </c>
      <c r="AD51">
        <v>21954.851199999983</v>
      </c>
      <c r="AE51">
        <v>34651.174399999996</v>
      </c>
      <c r="AG51">
        <v>311.69920000000002</v>
      </c>
      <c r="AH51">
        <v>591.74879999999951</v>
      </c>
      <c r="AI51">
        <v>1546.3904000000007</v>
      </c>
      <c r="AJ51">
        <v>3132.3151999999986</v>
      </c>
      <c r="AK51">
        <v>5965.8535999999995</v>
      </c>
    </row>
    <row r="52" spans="3:37" x14ac:dyDescent="0.25">
      <c r="C52">
        <v>2581.248</v>
      </c>
      <c r="D52">
        <v>4636.5240000000003</v>
      </c>
      <c r="E52">
        <v>10966.487999999999</v>
      </c>
      <c r="F52">
        <v>18082.524000000001</v>
      </c>
      <c r="G52">
        <v>27574.052</v>
      </c>
      <c r="I52">
        <v>314.13200000000001</v>
      </c>
      <c r="J52">
        <v>500.32799999999997</v>
      </c>
      <c r="K52">
        <v>1329.692</v>
      </c>
      <c r="L52">
        <v>2898.2159999999999</v>
      </c>
      <c r="M52">
        <v>5721.1840000000002</v>
      </c>
      <c r="O52">
        <v>1184.5680000000007</v>
      </c>
      <c r="P52">
        <v>2085.0759999999991</v>
      </c>
      <c r="Q52">
        <v>5332.4287999999997</v>
      </c>
      <c r="R52">
        <v>9825.432799999995</v>
      </c>
      <c r="S52">
        <v>15489.248000000003</v>
      </c>
      <c r="U52">
        <v>177.50799999999987</v>
      </c>
      <c r="V52">
        <v>320.69039999999978</v>
      </c>
      <c r="W52">
        <v>811.37920000000065</v>
      </c>
      <c r="X52">
        <v>1602.2359999999985</v>
      </c>
      <c r="Y52">
        <v>3333.3231999999998</v>
      </c>
      <c r="AA52">
        <v>2572.0400000000004</v>
      </c>
      <c r="AB52">
        <v>5027.9720000000007</v>
      </c>
      <c r="AC52">
        <v>12476.150400000004</v>
      </c>
      <c r="AD52">
        <v>21985.680799999998</v>
      </c>
      <c r="AE52">
        <v>34854.217600000004</v>
      </c>
      <c r="AG52">
        <v>318.98160000000013</v>
      </c>
      <c r="AH52">
        <v>601.12559999999985</v>
      </c>
      <c r="AI52">
        <v>1576.0975999999998</v>
      </c>
      <c r="AJ52">
        <v>3047.3672000000006</v>
      </c>
      <c r="AK52">
        <v>6111.4815999999973</v>
      </c>
    </row>
    <row r="53" spans="3:37" x14ac:dyDescent="0.25">
      <c r="C53">
        <v>2617.4760000000001</v>
      </c>
      <c r="D53">
        <v>4737.2280000000001</v>
      </c>
      <c r="E53">
        <v>11076.672</v>
      </c>
      <c r="F53">
        <v>18007.464</v>
      </c>
      <c r="G53">
        <v>27159.784</v>
      </c>
      <c r="I53">
        <v>340.63600000000002</v>
      </c>
      <c r="J53">
        <v>541.73599999999999</v>
      </c>
      <c r="K53">
        <v>1380.3119999999999</v>
      </c>
      <c r="L53">
        <v>3177.7240000000002</v>
      </c>
      <c r="M53">
        <v>6026.0919999999996</v>
      </c>
      <c r="O53">
        <v>1225.4888000000005</v>
      </c>
      <c r="P53">
        <v>2113.3415999999993</v>
      </c>
      <c r="Q53">
        <v>5332.2464000000027</v>
      </c>
      <c r="R53">
        <v>10035.197600000007</v>
      </c>
      <c r="S53">
        <v>15672.2032</v>
      </c>
      <c r="U53">
        <v>162.89679999999976</v>
      </c>
      <c r="V53">
        <v>339.48479999999972</v>
      </c>
      <c r="W53">
        <v>807.86880000000053</v>
      </c>
      <c r="X53">
        <v>1619.4383999999986</v>
      </c>
      <c r="Y53">
        <v>3185.4944000000005</v>
      </c>
      <c r="AA53">
        <v>2614.9623999999981</v>
      </c>
      <c r="AB53">
        <v>5111.9431999999997</v>
      </c>
      <c r="AC53">
        <v>12498.753599999987</v>
      </c>
      <c r="AD53">
        <v>22098.162399999987</v>
      </c>
      <c r="AE53">
        <v>35143.913600000022</v>
      </c>
      <c r="AG53">
        <v>315.89360000000011</v>
      </c>
      <c r="AH53">
        <v>598.41439999999966</v>
      </c>
      <c r="AI53">
        <v>1466.4191999999994</v>
      </c>
      <c r="AJ53">
        <v>3177.2815999999998</v>
      </c>
      <c r="AK53">
        <v>6110.3280000000004</v>
      </c>
    </row>
    <row r="54" spans="3:37" x14ac:dyDescent="0.25">
      <c r="C54">
        <v>2633.1080000000002</v>
      </c>
      <c r="D54">
        <v>4806.3119999999999</v>
      </c>
      <c r="E54">
        <v>11348.484</v>
      </c>
      <c r="F54">
        <v>17957.16</v>
      </c>
      <c r="G54">
        <v>27229.488000000001</v>
      </c>
      <c r="I54">
        <v>329.96800000000002</v>
      </c>
      <c r="J54">
        <v>625.31600000000003</v>
      </c>
      <c r="K54">
        <v>1289.9159999999999</v>
      </c>
      <c r="L54">
        <v>2821.36</v>
      </c>
      <c r="M54">
        <v>5646.0159999999996</v>
      </c>
      <c r="O54">
        <v>1230.9912000000008</v>
      </c>
      <c r="P54">
        <v>2116.4912000000004</v>
      </c>
      <c r="Q54">
        <v>5380.8503999999994</v>
      </c>
      <c r="R54">
        <v>10169.469600000002</v>
      </c>
      <c r="S54">
        <v>15663.6536</v>
      </c>
      <c r="U54">
        <v>190.98079999999999</v>
      </c>
      <c r="V54">
        <v>342.57520000000039</v>
      </c>
      <c r="W54">
        <v>805.96079999999938</v>
      </c>
      <c r="X54">
        <v>1670.7103999999997</v>
      </c>
      <c r="Y54">
        <v>3317.3912</v>
      </c>
      <c r="AA54">
        <v>2634.7256000000002</v>
      </c>
      <c r="AB54">
        <v>5168.9696000000013</v>
      </c>
      <c r="AC54">
        <v>12631.781599999998</v>
      </c>
      <c r="AD54">
        <v>22532.300000000007</v>
      </c>
      <c r="AE54">
        <v>35247.480799999998</v>
      </c>
      <c r="AG54">
        <v>332.95199999999994</v>
      </c>
      <c r="AH54">
        <v>621.66319999999996</v>
      </c>
      <c r="AI54">
        <v>1529.316</v>
      </c>
      <c r="AJ54">
        <v>3195.3824000000013</v>
      </c>
      <c r="AK54">
        <v>5923.5880000000016</v>
      </c>
    </row>
    <row r="55" spans="3:37" x14ac:dyDescent="0.25">
      <c r="C55">
        <v>2622.7080000000001</v>
      </c>
      <c r="D55">
        <v>4784.2719999999999</v>
      </c>
      <c r="E55">
        <v>11451.436</v>
      </c>
      <c r="F55">
        <v>18347.912</v>
      </c>
      <c r="G55">
        <v>26335.448</v>
      </c>
      <c r="I55">
        <v>340.19200000000001</v>
      </c>
      <c r="J55">
        <v>561.49599999999998</v>
      </c>
      <c r="K55">
        <v>1340.376</v>
      </c>
      <c r="L55">
        <v>2625.1120000000001</v>
      </c>
      <c r="M55">
        <v>6477.808</v>
      </c>
      <c r="O55">
        <v>1232.1664000000007</v>
      </c>
      <c r="P55">
        <v>2140.0376000000001</v>
      </c>
      <c r="Q55">
        <v>5449.3352000000041</v>
      </c>
      <c r="R55">
        <v>10313.468799999999</v>
      </c>
      <c r="S55">
        <v>15452.140800000003</v>
      </c>
      <c r="U55">
        <v>165.15440000000024</v>
      </c>
      <c r="V55">
        <v>320.04400000000044</v>
      </c>
      <c r="W55">
        <v>798.17920000000049</v>
      </c>
      <c r="X55">
        <v>1639.1783999999986</v>
      </c>
      <c r="Y55">
        <v>3208.3832000000016</v>
      </c>
      <c r="AA55">
        <v>2672.8000000000015</v>
      </c>
      <c r="AB55">
        <v>5210.1959999999999</v>
      </c>
      <c r="AC55">
        <v>12719.240800000001</v>
      </c>
      <c r="AD55">
        <v>22576.118400000025</v>
      </c>
      <c r="AE55">
        <v>34935.128000000004</v>
      </c>
      <c r="AG55">
        <v>313.52399999999989</v>
      </c>
      <c r="AH55">
        <v>598.94480000000021</v>
      </c>
      <c r="AI55">
        <v>1505.6976000000006</v>
      </c>
      <c r="AJ55">
        <v>3026.805600000001</v>
      </c>
      <c r="AK55">
        <v>5933.1848000000036</v>
      </c>
    </row>
    <row r="56" spans="3:37" x14ac:dyDescent="0.25">
      <c r="C56">
        <v>2690.8119999999999</v>
      </c>
      <c r="D56">
        <v>4822.3919999999998</v>
      </c>
      <c r="E56">
        <v>11494.992</v>
      </c>
      <c r="F56">
        <v>18177.732</v>
      </c>
      <c r="G56">
        <v>26431.687999999998</v>
      </c>
      <c r="I56">
        <v>399.24799999999999</v>
      </c>
      <c r="J56">
        <v>622.43200000000002</v>
      </c>
      <c r="K56">
        <v>1280.3240000000001</v>
      </c>
      <c r="L56">
        <v>2682.5320000000002</v>
      </c>
      <c r="M56">
        <v>5395.768</v>
      </c>
      <c r="O56">
        <v>1249.6039999999996</v>
      </c>
      <c r="P56">
        <v>2173.2583999999997</v>
      </c>
      <c r="Q56">
        <v>5511.3823999999986</v>
      </c>
      <c r="R56">
        <v>10343.138400000003</v>
      </c>
      <c r="S56">
        <v>15372.807200000007</v>
      </c>
      <c r="U56">
        <v>175.39279999999985</v>
      </c>
      <c r="V56">
        <v>333.30080000000004</v>
      </c>
      <c r="W56">
        <v>837.82160000000079</v>
      </c>
      <c r="X56">
        <v>1696.2631999999992</v>
      </c>
      <c r="Y56">
        <v>3331.9047999999993</v>
      </c>
      <c r="AA56">
        <v>2719.2632000000003</v>
      </c>
      <c r="AB56">
        <v>5253.6455999999989</v>
      </c>
      <c r="AC56">
        <v>12865.636799999995</v>
      </c>
      <c r="AD56">
        <v>22790.725600000002</v>
      </c>
      <c r="AE56">
        <v>34815.242399999988</v>
      </c>
      <c r="AG56">
        <v>312.40719999999999</v>
      </c>
      <c r="AH56">
        <v>591.75200000000007</v>
      </c>
      <c r="AI56">
        <v>1500.6408000000008</v>
      </c>
      <c r="AJ56">
        <v>2956.2696000000001</v>
      </c>
      <c r="AK56">
        <v>6112.5063999999993</v>
      </c>
    </row>
    <row r="57" spans="3:37" x14ac:dyDescent="0.25">
      <c r="C57">
        <v>2663.7159999999999</v>
      </c>
      <c r="D57">
        <v>4931.0879999999997</v>
      </c>
      <c r="E57">
        <v>11599.056</v>
      </c>
      <c r="F57">
        <v>18432.511999999999</v>
      </c>
      <c r="G57">
        <v>26464.716</v>
      </c>
      <c r="I57">
        <v>373.08</v>
      </c>
      <c r="J57">
        <v>560.12</v>
      </c>
      <c r="K57">
        <v>1404.568</v>
      </c>
      <c r="L57">
        <v>2565.58</v>
      </c>
      <c r="M57">
        <v>6065.54</v>
      </c>
      <c r="O57">
        <v>1250.3016000000005</v>
      </c>
      <c r="P57">
        <v>2183.7599999999975</v>
      </c>
      <c r="Q57">
        <v>5544.0272000000032</v>
      </c>
      <c r="R57">
        <v>10454.001600000007</v>
      </c>
      <c r="S57">
        <v>16058.611200000003</v>
      </c>
      <c r="U57">
        <v>180.02240000000035</v>
      </c>
      <c r="V57">
        <v>315.34960000000024</v>
      </c>
      <c r="W57">
        <v>832.91200000000038</v>
      </c>
      <c r="X57">
        <v>1478.9383999999995</v>
      </c>
      <c r="Y57">
        <v>3132.5431999999973</v>
      </c>
      <c r="AA57">
        <v>2717.0072</v>
      </c>
      <c r="AB57">
        <v>5276.4303999999993</v>
      </c>
      <c r="AC57">
        <v>12886.88640000001</v>
      </c>
      <c r="AD57">
        <v>22960.57119999998</v>
      </c>
      <c r="AE57">
        <v>34907.225599999969</v>
      </c>
      <c r="AG57">
        <v>328.31199999999995</v>
      </c>
      <c r="AH57">
        <v>604.01520000000016</v>
      </c>
      <c r="AI57">
        <v>1506.6208000000004</v>
      </c>
      <c r="AJ57">
        <v>2904.5384000000013</v>
      </c>
      <c r="AK57">
        <v>5857.0408000000007</v>
      </c>
    </row>
    <row r="58" spans="3:37" x14ac:dyDescent="0.25">
      <c r="C58">
        <v>2681.636</v>
      </c>
      <c r="D58">
        <v>4926.8</v>
      </c>
      <c r="E58">
        <v>11815.472</v>
      </c>
      <c r="F58">
        <v>18647.932000000001</v>
      </c>
      <c r="G58">
        <v>26505.763999999999</v>
      </c>
      <c r="I58">
        <v>358.14400000000001</v>
      </c>
      <c r="J58">
        <v>572.36</v>
      </c>
      <c r="K58">
        <v>1299.144</v>
      </c>
      <c r="L58">
        <v>3074.3240000000001</v>
      </c>
      <c r="M58">
        <v>5580.1360000000004</v>
      </c>
      <c r="O58">
        <v>1268.9255999999998</v>
      </c>
      <c r="P58">
        <v>2213.038399999999</v>
      </c>
      <c r="Q58">
        <v>5609.56</v>
      </c>
      <c r="R58">
        <v>10645.041600000008</v>
      </c>
      <c r="S58">
        <v>16154.237599999999</v>
      </c>
      <c r="U58">
        <v>188.39839999999973</v>
      </c>
      <c r="V58">
        <v>321.93760000000043</v>
      </c>
      <c r="W58">
        <v>845.25439999999981</v>
      </c>
      <c r="X58">
        <v>1684.8191999999997</v>
      </c>
      <c r="Y58">
        <v>3469.0152000000003</v>
      </c>
      <c r="AA58">
        <v>2763.7448000000009</v>
      </c>
      <c r="AB58">
        <v>5345.2224000000024</v>
      </c>
      <c r="AC58">
        <v>12985.161599999994</v>
      </c>
      <c r="AD58">
        <v>23094.804800000013</v>
      </c>
      <c r="AE58">
        <v>34910.26</v>
      </c>
      <c r="AG58">
        <v>335.73280000000011</v>
      </c>
      <c r="AH58">
        <v>603.12320000000068</v>
      </c>
      <c r="AI58">
        <v>1526.2975999999996</v>
      </c>
      <c r="AJ58">
        <v>3227.7951999999987</v>
      </c>
      <c r="AK58">
        <v>5740.0343999999986</v>
      </c>
    </row>
    <row r="59" spans="3:37" x14ac:dyDescent="0.25">
      <c r="C59">
        <v>2726.424</v>
      </c>
      <c r="D59">
        <v>4958.4399999999996</v>
      </c>
      <c r="E59">
        <v>11768.611999999999</v>
      </c>
      <c r="F59">
        <v>18521.28</v>
      </c>
      <c r="G59">
        <v>27028.912</v>
      </c>
      <c r="I59">
        <v>336.00400000000002</v>
      </c>
      <c r="J59">
        <v>546.41600000000005</v>
      </c>
      <c r="K59">
        <v>1372.316</v>
      </c>
      <c r="L59">
        <v>2635.18</v>
      </c>
      <c r="M59">
        <v>5758.5879999999997</v>
      </c>
      <c r="O59">
        <v>1277.7176000000011</v>
      </c>
      <c r="P59">
        <v>2192.7840000000001</v>
      </c>
      <c r="Q59">
        <v>5583.2672000000011</v>
      </c>
      <c r="R59">
        <v>10585.867200000002</v>
      </c>
      <c r="S59">
        <v>16027.757599999994</v>
      </c>
      <c r="U59">
        <v>173.56319999999997</v>
      </c>
      <c r="V59">
        <v>329.76479999999998</v>
      </c>
      <c r="W59">
        <v>781.88640000000021</v>
      </c>
      <c r="X59">
        <v>1525.3055999999999</v>
      </c>
      <c r="Y59">
        <v>2896.9055999999978</v>
      </c>
      <c r="AA59">
        <v>2783.8359999999993</v>
      </c>
      <c r="AB59">
        <v>5378.3903999999993</v>
      </c>
      <c r="AC59">
        <v>13109.638399999996</v>
      </c>
      <c r="AD59">
        <v>23091.191999999988</v>
      </c>
      <c r="AE59">
        <v>34518.525600000008</v>
      </c>
      <c r="AG59">
        <v>318.91519999999986</v>
      </c>
      <c r="AH59">
        <v>632.00000000000011</v>
      </c>
      <c r="AI59">
        <v>1438.9456</v>
      </c>
      <c r="AJ59">
        <v>2855.3743999999983</v>
      </c>
      <c r="AK59">
        <v>5702.6303999999973</v>
      </c>
    </row>
    <row r="60" spans="3:37" x14ac:dyDescent="0.25">
      <c r="C60">
        <v>2772.212</v>
      </c>
      <c r="D60">
        <v>5053.0280000000002</v>
      </c>
      <c r="E60">
        <v>11778.995999999999</v>
      </c>
      <c r="F60">
        <v>18684.552</v>
      </c>
      <c r="G60">
        <v>27010.26</v>
      </c>
      <c r="I60">
        <v>351.06</v>
      </c>
      <c r="J60">
        <v>677.20399999999995</v>
      </c>
      <c r="K60">
        <v>1412.4960000000001</v>
      </c>
      <c r="L60">
        <v>2608.5839999999998</v>
      </c>
      <c r="M60">
        <v>6165.308</v>
      </c>
      <c r="O60">
        <v>1288.44</v>
      </c>
      <c r="P60">
        <v>2232.8368000000005</v>
      </c>
      <c r="Q60">
        <v>5563.5887999999995</v>
      </c>
      <c r="R60">
        <v>10720.219199999996</v>
      </c>
      <c r="S60">
        <v>15598.837600000001</v>
      </c>
      <c r="U60">
        <v>156.83600000000024</v>
      </c>
      <c r="V60">
        <v>328.26559999999989</v>
      </c>
      <c r="W60">
        <v>779.13600000000054</v>
      </c>
      <c r="X60">
        <v>1551.9488000000003</v>
      </c>
      <c r="Y60">
        <v>3218.2288000000021</v>
      </c>
      <c r="AA60">
        <v>2817.5696000000003</v>
      </c>
      <c r="AB60">
        <v>5369.2960000000021</v>
      </c>
      <c r="AC60">
        <v>13144.100799999995</v>
      </c>
      <c r="AD60">
        <v>23166.96000000001</v>
      </c>
      <c r="AE60">
        <v>34830.992800000022</v>
      </c>
      <c r="AG60">
        <v>286.72560000000021</v>
      </c>
      <c r="AH60">
        <v>573.85119999999972</v>
      </c>
      <c r="AI60">
        <v>1502.7023999999999</v>
      </c>
      <c r="AJ60">
        <v>2939.7487999999998</v>
      </c>
      <c r="AK60">
        <v>5846.0288</v>
      </c>
    </row>
    <row r="61" spans="3:37" x14ac:dyDescent="0.25">
      <c r="C61">
        <v>2750.4319999999998</v>
      </c>
      <c r="D61">
        <v>5113.34</v>
      </c>
      <c r="E61">
        <v>11862.308000000001</v>
      </c>
      <c r="F61">
        <v>18727.412</v>
      </c>
      <c r="G61">
        <v>26991.484</v>
      </c>
      <c r="I61">
        <v>351.084</v>
      </c>
      <c r="J61">
        <v>587.79999999999995</v>
      </c>
      <c r="K61">
        <v>1336.944</v>
      </c>
      <c r="L61">
        <v>2610.7640000000001</v>
      </c>
      <c r="M61">
        <v>5717.3760000000002</v>
      </c>
      <c r="O61">
        <v>1306.8951999999992</v>
      </c>
      <c r="P61">
        <v>2275.5319999999997</v>
      </c>
      <c r="Q61">
        <v>5518.2672000000011</v>
      </c>
      <c r="R61">
        <v>11133.1392</v>
      </c>
      <c r="S61">
        <v>15472.947199999995</v>
      </c>
      <c r="U61">
        <v>157.48240000000015</v>
      </c>
      <c r="V61">
        <v>321.86640000000011</v>
      </c>
      <c r="W61">
        <v>798.09920000000022</v>
      </c>
      <c r="X61">
        <v>1731.0927999999988</v>
      </c>
      <c r="Y61">
        <v>3350.7831999999994</v>
      </c>
      <c r="AA61">
        <v>2838.1896000000011</v>
      </c>
      <c r="AB61">
        <v>5402.5000000000027</v>
      </c>
      <c r="AC61">
        <v>13212.523199999998</v>
      </c>
      <c r="AD61">
        <v>23376.577599999993</v>
      </c>
      <c r="AE61">
        <v>34899.540800000024</v>
      </c>
      <c r="AG61">
        <v>298.37520000000018</v>
      </c>
      <c r="AH61">
        <v>595.68399999999974</v>
      </c>
      <c r="AI61">
        <v>1457.3248000000003</v>
      </c>
      <c r="AJ61">
        <v>2973.5023999999999</v>
      </c>
      <c r="AK61">
        <v>6162.5175999999956</v>
      </c>
    </row>
    <row r="62" spans="3:37" x14ac:dyDescent="0.25">
      <c r="C62">
        <v>2776.76</v>
      </c>
      <c r="D62">
        <v>5143.9359999999997</v>
      </c>
      <c r="E62">
        <v>12114.944</v>
      </c>
      <c r="F62">
        <v>18652.288</v>
      </c>
      <c r="G62">
        <v>26720.876</v>
      </c>
      <c r="I62">
        <v>356.11200000000002</v>
      </c>
      <c r="J62">
        <v>568.00400000000002</v>
      </c>
      <c r="K62">
        <v>1419.34</v>
      </c>
      <c r="L62">
        <v>2841.3879999999999</v>
      </c>
      <c r="M62">
        <v>5736.9359999999997</v>
      </c>
      <c r="O62">
        <v>1292.2311999999999</v>
      </c>
      <c r="P62">
        <v>2271.1744000000003</v>
      </c>
      <c r="Q62">
        <v>5544.1136000000051</v>
      </c>
      <c r="R62">
        <v>11319.482400000012</v>
      </c>
      <c r="S62">
        <v>15404.195999999994</v>
      </c>
      <c r="U62">
        <v>156.35359999999983</v>
      </c>
      <c r="V62">
        <v>319.7784000000002</v>
      </c>
      <c r="W62">
        <v>810.84640000000059</v>
      </c>
      <c r="X62">
        <v>1628.796</v>
      </c>
      <c r="Y62">
        <v>3340.4760000000001</v>
      </c>
      <c r="AA62">
        <v>2873.4247999999998</v>
      </c>
      <c r="AB62">
        <v>5431.0368000000026</v>
      </c>
      <c r="AC62">
        <v>13257.510400000005</v>
      </c>
      <c r="AD62">
        <v>23636.600800000007</v>
      </c>
      <c r="AE62">
        <v>34844.707999999977</v>
      </c>
      <c r="AG62">
        <v>299.28160000000003</v>
      </c>
      <c r="AH62">
        <v>573.4312000000001</v>
      </c>
      <c r="AI62">
        <v>1546.7008000000008</v>
      </c>
      <c r="AJ62">
        <v>2998.722400000001</v>
      </c>
      <c r="AK62">
        <v>5876.3687999999993</v>
      </c>
    </row>
    <row r="63" spans="3:37" x14ac:dyDescent="0.25">
      <c r="C63">
        <v>2816.0720000000001</v>
      </c>
      <c r="D63">
        <v>5213.9080000000004</v>
      </c>
      <c r="E63">
        <v>12137.272000000001</v>
      </c>
      <c r="F63">
        <v>18791.304</v>
      </c>
      <c r="G63">
        <v>26041.944</v>
      </c>
      <c r="I63">
        <v>334.072</v>
      </c>
      <c r="J63">
        <v>666.07600000000002</v>
      </c>
      <c r="K63">
        <v>1239.4000000000001</v>
      </c>
      <c r="L63">
        <v>2776.6959999999999</v>
      </c>
      <c r="M63">
        <v>6006.8680000000004</v>
      </c>
      <c r="O63">
        <v>1284.9311999999986</v>
      </c>
      <c r="P63">
        <v>2317.6856000000007</v>
      </c>
      <c r="Q63">
        <v>5529.5584000000017</v>
      </c>
      <c r="R63">
        <v>11385.655199999997</v>
      </c>
      <c r="S63">
        <v>15484.812000000004</v>
      </c>
      <c r="U63">
        <v>165.93359999999956</v>
      </c>
      <c r="V63">
        <v>313.24719999999979</v>
      </c>
      <c r="W63">
        <v>806.66399999999953</v>
      </c>
      <c r="X63">
        <v>1695.0719999999999</v>
      </c>
      <c r="Y63">
        <v>3085.0335999999998</v>
      </c>
      <c r="AA63">
        <v>2876.7136</v>
      </c>
      <c r="AB63">
        <v>5459.4503999999988</v>
      </c>
      <c r="AC63">
        <v>13260.796799999998</v>
      </c>
      <c r="AD63">
        <v>23913.104800000001</v>
      </c>
      <c r="AE63">
        <v>35065.775199999982</v>
      </c>
      <c r="AG63">
        <v>307.86</v>
      </c>
      <c r="AH63">
        <v>600.97679999999991</v>
      </c>
      <c r="AI63">
        <v>1510.0016000000005</v>
      </c>
      <c r="AJ63">
        <v>3158.6799999999994</v>
      </c>
      <c r="AK63">
        <v>5981.8175999999949</v>
      </c>
    </row>
    <row r="64" spans="3:37" x14ac:dyDescent="0.25">
      <c r="C64">
        <v>2828.848</v>
      </c>
      <c r="D64">
        <v>5288.9520000000002</v>
      </c>
      <c r="E64">
        <v>12107.716</v>
      </c>
      <c r="F64">
        <v>19056.752</v>
      </c>
      <c r="G64">
        <v>25648.991999999998</v>
      </c>
      <c r="I64">
        <v>330.43200000000002</v>
      </c>
      <c r="J64">
        <v>537.572</v>
      </c>
      <c r="K64">
        <v>1419.404</v>
      </c>
      <c r="L64">
        <v>2875.9520000000002</v>
      </c>
      <c r="M64">
        <v>5206.7359999999999</v>
      </c>
      <c r="O64">
        <v>1293.9519999999986</v>
      </c>
      <c r="P64">
        <v>2323.9623999999994</v>
      </c>
      <c r="Q64">
        <v>5638.136800000002</v>
      </c>
      <c r="R64">
        <v>11383.62640000001</v>
      </c>
      <c r="S64">
        <v>15560.944799999994</v>
      </c>
      <c r="U64">
        <v>170.69440000000009</v>
      </c>
      <c r="V64">
        <v>312.51999999999953</v>
      </c>
      <c r="W64">
        <v>728.66479999999956</v>
      </c>
      <c r="X64">
        <v>1684.2783999999992</v>
      </c>
      <c r="Y64">
        <v>3149.1376000000014</v>
      </c>
      <c r="AA64">
        <v>2896.3664000000008</v>
      </c>
      <c r="AB64">
        <v>5510.724000000002</v>
      </c>
      <c r="AC64">
        <v>13453.509600000005</v>
      </c>
      <c r="AD64">
        <v>24140.879200000003</v>
      </c>
      <c r="AE64">
        <v>35064.071199999984</v>
      </c>
      <c r="AG64">
        <v>324.17599999999982</v>
      </c>
      <c r="AH64">
        <v>620.49119999999959</v>
      </c>
      <c r="AI64">
        <v>1459.2807999999998</v>
      </c>
      <c r="AJ64">
        <v>3149.5039999999985</v>
      </c>
      <c r="AK64">
        <v>6234.0992000000024</v>
      </c>
    </row>
    <row r="65" spans="3:37" x14ac:dyDescent="0.25">
      <c r="C65">
        <v>2834.2280000000001</v>
      </c>
      <c r="D65">
        <v>5320.52</v>
      </c>
      <c r="E65">
        <v>11970.188</v>
      </c>
      <c r="F65">
        <v>19180.240000000002</v>
      </c>
      <c r="G65">
        <v>26372.076000000001</v>
      </c>
      <c r="I65">
        <v>309.46800000000002</v>
      </c>
      <c r="J65">
        <v>530.67999999999995</v>
      </c>
      <c r="K65">
        <v>1336.7919999999999</v>
      </c>
      <c r="L65">
        <v>2896.0320000000002</v>
      </c>
      <c r="M65">
        <v>5792.6120000000001</v>
      </c>
      <c r="O65">
        <v>1289.9896000000006</v>
      </c>
      <c r="P65">
        <v>2328.8695999999995</v>
      </c>
      <c r="Q65">
        <v>5676.5855999999994</v>
      </c>
      <c r="R65">
        <v>11563.297599999998</v>
      </c>
      <c r="S65">
        <v>15503.819200000002</v>
      </c>
      <c r="U65">
        <v>166.47440000000023</v>
      </c>
      <c r="V65">
        <v>356.45600000000002</v>
      </c>
      <c r="W65">
        <v>795.49199999999951</v>
      </c>
      <c r="X65">
        <v>1563.7943999999993</v>
      </c>
      <c r="Y65">
        <v>3320.4792000000002</v>
      </c>
      <c r="AA65">
        <v>2922.5512000000026</v>
      </c>
      <c r="AB65">
        <v>5556.6903999999995</v>
      </c>
      <c r="AC65">
        <v>13659.995199999994</v>
      </c>
      <c r="AD65">
        <v>24318.46079999999</v>
      </c>
      <c r="AE65">
        <v>35430.06240000001</v>
      </c>
      <c r="AG65">
        <v>307.04400000000015</v>
      </c>
      <c r="AH65">
        <v>644.11680000000013</v>
      </c>
      <c r="AI65">
        <v>1459.4215999999997</v>
      </c>
      <c r="AJ65">
        <v>3091.0551999999984</v>
      </c>
      <c r="AK65">
        <v>6073.5064000000029</v>
      </c>
    </row>
    <row r="66" spans="3:37" x14ac:dyDescent="0.25">
      <c r="C66">
        <v>2850.828</v>
      </c>
      <c r="D66">
        <v>5326.7479999999996</v>
      </c>
      <c r="E66">
        <v>11994.212</v>
      </c>
      <c r="F66">
        <v>19043.864000000001</v>
      </c>
      <c r="G66">
        <v>27458.707999999999</v>
      </c>
      <c r="I66">
        <v>361.464</v>
      </c>
      <c r="J66">
        <v>515.5</v>
      </c>
      <c r="K66">
        <v>1266.768</v>
      </c>
      <c r="L66">
        <v>3303.4960000000001</v>
      </c>
      <c r="M66">
        <v>6017.0320000000002</v>
      </c>
      <c r="O66">
        <v>1285.4823999999999</v>
      </c>
      <c r="P66">
        <v>2351.6023999999993</v>
      </c>
      <c r="Q66">
        <v>5651.2280000000019</v>
      </c>
      <c r="R66">
        <v>11676.135199999995</v>
      </c>
      <c r="S66">
        <v>15534.377600000002</v>
      </c>
      <c r="U66">
        <v>161.7263999999995</v>
      </c>
      <c r="V66">
        <v>349.80160000000024</v>
      </c>
      <c r="W66">
        <v>755.76720000000046</v>
      </c>
      <c r="X66">
        <v>1701.8600000000013</v>
      </c>
      <c r="Y66">
        <v>3313.6159999999991</v>
      </c>
      <c r="AA66">
        <v>2926.7943999999975</v>
      </c>
      <c r="AB66">
        <v>5592.7496000000037</v>
      </c>
      <c r="AC66">
        <v>13692.508000000003</v>
      </c>
      <c r="AD66">
        <v>24599.991200000008</v>
      </c>
      <c r="AE66">
        <v>35326.585599999969</v>
      </c>
      <c r="AG66">
        <v>308.11839999999995</v>
      </c>
      <c r="AH66">
        <v>581.46080000000052</v>
      </c>
      <c r="AI66">
        <v>1439.3080000000007</v>
      </c>
      <c r="AJ66">
        <v>3255.7991999999995</v>
      </c>
      <c r="AK66">
        <v>6085.6464000000014</v>
      </c>
    </row>
    <row r="67" spans="3:37" x14ac:dyDescent="0.25">
      <c r="C67">
        <v>2870.3560000000002</v>
      </c>
      <c r="D67">
        <v>5325.232</v>
      </c>
      <c r="E67">
        <v>12166.596</v>
      </c>
      <c r="F67">
        <v>19029.407999999999</v>
      </c>
      <c r="G67">
        <v>27631.988000000001</v>
      </c>
      <c r="I67">
        <v>323.78399999999999</v>
      </c>
      <c r="J67">
        <v>533.69200000000001</v>
      </c>
      <c r="K67">
        <v>1384.1679999999999</v>
      </c>
      <c r="L67">
        <v>2423.96</v>
      </c>
      <c r="M67">
        <v>5931.6</v>
      </c>
      <c r="O67">
        <v>1314.4816000000001</v>
      </c>
      <c r="P67">
        <v>2323.860799999999</v>
      </c>
      <c r="Q67">
        <v>5766.3424000000032</v>
      </c>
      <c r="R67">
        <v>11621.136000000002</v>
      </c>
      <c r="S67">
        <v>15439.932799999997</v>
      </c>
      <c r="U67">
        <v>166.95919999999967</v>
      </c>
      <c r="V67">
        <v>327.64239999999978</v>
      </c>
      <c r="W67">
        <v>814.85519999999997</v>
      </c>
      <c r="X67">
        <v>1636.9144000000003</v>
      </c>
      <c r="Y67">
        <v>3420.4511999999991</v>
      </c>
      <c r="AA67">
        <v>2979.2832000000012</v>
      </c>
      <c r="AB67">
        <v>5642.5280000000012</v>
      </c>
      <c r="AC67">
        <v>13840.145599999991</v>
      </c>
      <c r="AD67">
        <v>24917.937600000012</v>
      </c>
      <c r="AE67">
        <v>35208.623999999996</v>
      </c>
      <c r="AG67">
        <v>322.17999999999995</v>
      </c>
      <c r="AH67">
        <v>574.68399999999974</v>
      </c>
      <c r="AI67">
        <v>1512.4199999999994</v>
      </c>
      <c r="AJ67">
        <v>3085.7415999999998</v>
      </c>
      <c r="AK67">
        <v>6118.6271999999999</v>
      </c>
    </row>
    <row r="68" spans="3:37" x14ac:dyDescent="0.25">
      <c r="C68">
        <v>2884.6640000000002</v>
      </c>
      <c r="D68">
        <v>5351.5479999999998</v>
      </c>
      <c r="E68">
        <v>12078.495999999999</v>
      </c>
      <c r="F68">
        <v>18982.144</v>
      </c>
      <c r="G68">
        <v>28148.612000000001</v>
      </c>
      <c r="I68">
        <v>343.1</v>
      </c>
      <c r="J68">
        <v>610.02</v>
      </c>
      <c r="K68">
        <v>1445.9</v>
      </c>
      <c r="L68">
        <v>2691.1039999999998</v>
      </c>
      <c r="M68">
        <v>6238.44</v>
      </c>
      <c r="O68">
        <v>1325.9240000000004</v>
      </c>
      <c r="P68">
        <v>2351.5176000000006</v>
      </c>
      <c r="Q68">
        <v>5718.0232000000015</v>
      </c>
      <c r="R68">
        <v>11769.551999999991</v>
      </c>
      <c r="S68">
        <v>15201.448799999987</v>
      </c>
      <c r="U68">
        <v>167.21680000000046</v>
      </c>
      <c r="V68">
        <v>359.94</v>
      </c>
      <c r="W68">
        <v>801.08080000000007</v>
      </c>
      <c r="X68">
        <v>1507.0703999999998</v>
      </c>
      <c r="Y68">
        <v>3271.2824000000032</v>
      </c>
      <c r="AA68">
        <v>3013.9591999999998</v>
      </c>
      <c r="AB68">
        <v>5670.2568000000001</v>
      </c>
      <c r="AC68">
        <v>13936.586399999993</v>
      </c>
      <c r="AD68">
        <v>24839.441599999991</v>
      </c>
      <c r="AE68">
        <v>35209.029600000016</v>
      </c>
      <c r="AG68">
        <v>320.80080000000021</v>
      </c>
      <c r="AH68">
        <v>617.16719999999998</v>
      </c>
      <c r="AI68">
        <v>1552.0343999999989</v>
      </c>
      <c r="AJ68">
        <v>2918.8704000000012</v>
      </c>
      <c r="AK68">
        <v>6020.256800000001</v>
      </c>
    </row>
    <row r="69" spans="3:37" x14ac:dyDescent="0.25">
      <c r="C69">
        <v>2906.4879999999998</v>
      </c>
      <c r="D69">
        <v>5383.5519999999997</v>
      </c>
      <c r="E69">
        <v>12483.508</v>
      </c>
      <c r="F69">
        <v>19269.419999999998</v>
      </c>
      <c r="G69">
        <v>27406.720000000001</v>
      </c>
      <c r="I69">
        <v>327.64800000000002</v>
      </c>
      <c r="J69">
        <v>533.572</v>
      </c>
      <c r="K69">
        <v>1553.444</v>
      </c>
      <c r="L69">
        <v>2537.46</v>
      </c>
      <c r="M69">
        <v>6050.54</v>
      </c>
      <c r="O69">
        <v>1341.7488000000005</v>
      </c>
      <c r="P69">
        <v>2361.4712000000013</v>
      </c>
      <c r="Q69">
        <v>5712.289600000001</v>
      </c>
      <c r="R69">
        <v>11614.982400000003</v>
      </c>
      <c r="S69">
        <v>15104.062400000004</v>
      </c>
      <c r="U69">
        <v>166.09839999999997</v>
      </c>
      <c r="V69">
        <v>317.67680000000041</v>
      </c>
      <c r="W69">
        <v>851.89999999999918</v>
      </c>
      <c r="X69">
        <v>1660.071999999999</v>
      </c>
      <c r="Y69">
        <v>3326.1960000000017</v>
      </c>
      <c r="AA69">
        <v>3012.4320000000021</v>
      </c>
      <c r="AB69">
        <v>5728.4088000000011</v>
      </c>
      <c r="AC69">
        <v>14108.663999999997</v>
      </c>
      <c r="AD69">
        <v>25047.073599999982</v>
      </c>
      <c r="AE69">
        <v>35404.77760000003</v>
      </c>
      <c r="AG69">
        <v>310.53359999999986</v>
      </c>
      <c r="AH69">
        <v>601.90240000000063</v>
      </c>
      <c r="AI69">
        <v>1492.5191999999993</v>
      </c>
      <c r="AJ69">
        <v>3083.5487999999987</v>
      </c>
      <c r="AK69">
        <v>6098.7160000000013</v>
      </c>
    </row>
    <row r="70" spans="3:37" x14ac:dyDescent="0.25">
      <c r="C70">
        <v>2943.672</v>
      </c>
      <c r="D70">
        <v>5360.6880000000001</v>
      </c>
      <c r="E70">
        <v>12373.78</v>
      </c>
      <c r="F70">
        <v>19894.36</v>
      </c>
      <c r="G70">
        <v>26864.876</v>
      </c>
      <c r="I70">
        <v>315.68799999999999</v>
      </c>
      <c r="J70">
        <v>569.79200000000003</v>
      </c>
      <c r="K70">
        <v>1348.992</v>
      </c>
      <c r="L70">
        <v>3159.58</v>
      </c>
      <c r="M70">
        <v>5951.1959999999999</v>
      </c>
      <c r="O70">
        <v>1358.7911999999999</v>
      </c>
      <c r="P70">
        <v>2392.2728000000011</v>
      </c>
      <c r="Q70">
        <v>5631.2751999999982</v>
      </c>
      <c r="R70">
        <v>11734.866400000006</v>
      </c>
      <c r="S70">
        <v>14981.079999999998</v>
      </c>
      <c r="U70">
        <v>177.75600000000026</v>
      </c>
      <c r="V70">
        <v>310.86560000000009</v>
      </c>
      <c r="W70">
        <v>843.17440000000101</v>
      </c>
      <c r="X70">
        <v>1721.4664000000014</v>
      </c>
      <c r="Y70">
        <v>3410.3295999999991</v>
      </c>
      <c r="AA70">
        <v>3048.6231999999995</v>
      </c>
      <c r="AB70">
        <v>5755.3863999999976</v>
      </c>
      <c r="AC70">
        <v>14038.988800000003</v>
      </c>
      <c r="AD70">
        <v>25258.648799999988</v>
      </c>
      <c r="AE70">
        <v>35385.553599999992</v>
      </c>
      <c r="AG70">
        <v>318.14960000000008</v>
      </c>
      <c r="AH70">
        <v>599.4319999999999</v>
      </c>
      <c r="AI70">
        <v>1489.6032</v>
      </c>
      <c r="AJ70">
        <v>3027.0951999999988</v>
      </c>
      <c r="AK70">
        <v>6357.5376000000024</v>
      </c>
    </row>
    <row r="71" spans="3:37" x14ac:dyDescent="0.25">
      <c r="C71">
        <v>3022.2919999999999</v>
      </c>
      <c r="D71">
        <v>5293.3639999999996</v>
      </c>
      <c r="E71">
        <v>12628.74</v>
      </c>
      <c r="F71">
        <v>20329.524000000001</v>
      </c>
      <c r="G71">
        <v>26924.396000000001</v>
      </c>
      <c r="I71">
        <v>357.42</v>
      </c>
      <c r="J71">
        <v>599.5</v>
      </c>
      <c r="K71">
        <v>1422.4559999999999</v>
      </c>
      <c r="L71">
        <v>2878.2840000000001</v>
      </c>
      <c r="M71">
        <v>5343.0479999999998</v>
      </c>
      <c r="O71">
        <v>1334.8807999999995</v>
      </c>
      <c r="P71">
        <v>2416.0287999999978</v>
      </c>
      <c r="Q71">
        <v>5771.9672</v>
      </c>
      <c r="R71">
        <v>11928.188800000005</v>
      </c>
      <c r="S71">
        <v>15185.947999999991</v>
      </c>
      <c r="U71">
        <v>159.41439999999997</v>
      </c>
      <c r="V71">
        <v>316.27600000000007</v>
      </c>
      <c r="W71">
        <v>823.85519999999929</v>
      </c>
      <c r="X71">
        <v>1457.0183999999997</v>
      </c>
      <c r="Y71">
        <v>3684.6648</v>
      </c>
      <c r="AA71">
        <v>3069.2903999999985</v>
      </c>
      <c r="AB71">
        <v>5779.4416000000001</v>
      </c>
      <c r="AC71">
        <v>14227.538400000003</v>
      </c>
      <c r="AD71">
        <v>25405.246400000011</v>
      </c>
      <c r="AE71">
        <v>35885.402400000006</v>
      </c>
      <c r="AG71">
        <v>315.38560000000001</v>
      </c>
      <c r="AH71">
        <v>613.27120000000002</v>
      </c>
      <c r="AI71">
        <v>1490.0264</v>
      </c>
      <c r="AJ71">
        <v>2889.7976000000012</v>
      </c>
      <c r="AK71">
        <v>6460.1224000000066</v>
      </c>
    </row>
    <row r="72" spans="3:37" x14ac:dyDescent="0.25">
      <c r="C72">
        <v>3055.172</v>
      </c>
      <c r="D72">
        <v>5286.58</v>
      </c>
      <c r="E72">
        <v>12742.596</v>
      </c>
      <c r="F72">
        <v>20451.851999999999</v>
      </c>
      <c r="G72">
        <v>26954.38</v>
      </c>
      <c r="I72">
        <v>312.512</v>
      </c>
      <c r="J72">
        <v>580.59199999999998</v>
      </c>
      <c r="K72">
        <v>1360.528</v>
      </c>
      <c r="L72">
        <v>2784.8960000000002</v>
      </c>
      <c r="M72">
        <v>6328.44</v>
      </c>
      <c r="O72">
        <v>1351.0319999999999</v>
      </c>
      <c r="P72">
        <v>2409.1712000000007</v>
      </c>
      <c r="Q72">
        <v>5908.7216000000008</v>
      </c>
      <c r="R72">
        <v>11930.714400000006</v>
      </c>
      <c r="S72">
        <v>15167.9872</v>
      </c>
      <c r="U72">
        <v>165.22640000000035</v>
      </c>
      <c r="V72">
        <v>316.59519999999998</v>
      </c>
      <c r="W72">
        <v>859.25360000000001</v>
      </c>
      <c r="X72">
        <v>1605.9720000000004</v>
      </c>
      <c r="Y72">
        <v>3372.5799999999995</v>
      </c>
      <c r="AA72">
        <v>3080.9360000000001</v>
      </c>
      <c r="AB72">
        <v>5834.384</v>
      </c>
      <c r="AC72">
        <v>14340.928</v>
      </c>
      <c r="AD72">
        <v>25619.506399999991</v>
      </c>
      <c r="AE72">
        <v>35641.670400000003</v>
      </c>
      <c r="AG72">
        <v>324.41520000000014</v>
      </c>
      <c r="AH72">
        <v>629.60159999999996</v>
      </c>
      <c r="AI72">
        <v>1542.2408000000003</v>
      </c>
      <c r="AJ72">
        <v>2947.8343999999984</v>
      </c>
      <c r="AK72">
        <v>6200.6808000000046</v>
      </c>
    </row>
    <row r="73" spans="3:37" x14ac:dyDescent="0.25">
      <c r="C73">
        <v>3047.1680000000001</v>
      </c>
      <c r="D73">
        <v>5365.8280000000004</v>
      </c>
      <c r="E73">
        <v>12725.608</v>
      </c>
      <c r="F73">
        <v>20681.732</v>
      </c>
      <c r="G73">
        <v>26518.423999999999</v>
      </c>
      <c r="I73">
        <v>283.108</v>
      </c>
      <c r="J73">
        <v>527.12</v>
      </c>
      <c r="K73">
        <v>1345.508</v>
      </c>
      <c r="L73">
        <v>2969.864</v>
      </c>
      <c r="M73">
        <v>6061.9080000000004</v>
      </c>
      <c r="O73">
        <v>1365.1895999999999</v>
      </c>
      <c r="P73">
        <v>2439.0071999999982</v>
      </c>
      <c r="Q73">
        <v>5940.9496000000008</v>
      </c>
      <c r="R73">
        <v>11932.009600000001</v>
      </c>
      <c r="S73">
        <v>15315.713599999992</v>
      </c>
      <c r="U73">
        <v>156.96720000000008</v>
      </c>
      <c r="V73">
        <v>358.68080000000032</v>
      </c>
      <c r="W73">
        <v>793.96559999999931</v>
      </c>
      <c r="X73">
        <v>1785.3591999999994</v>
      </c>
      <c r="Y73">
        <v>3279.3983999999996</v>
      </c>
      <c r="AA73">
        <v>3130.8152000000009</v>
      </c>
      <c r="AB73">
        <v>5897.9815999999973</v>
      </c>
      <c r="AC73">
        <v>14410.404000000006</v>
      </c>
      <c r="AD73">
        <v>25791.7104</v>
      </c>
      <c r="AE73">
        <v>35463.119999999988</v>
      </c>
      <c r="AG73">
        <v>324.78959999999978</v>
      </c>
      <c r="AH73">
        <v>620.80079999999998</v>
      </c>
      <c r="AI73">
        <v>1418.1912000000004</v>
      </c>
      <c r="AJ73">
        <v>3091.0072000000005</v>
      </c>
      <c r="AK73">
        <v>5982.3136000000022</v>
      </c>
    </row>
    <row r="74" spans="3:37" x14ac:dyDescent="0.25">
      <c r="C74">
        <v>3040.6959999999999</v>
      </c>
      <c r="D74">
        <v>5346.4359999999997</v>
      </c>
      <c r="E74">
        <v>12601.08</v>
      </c>
      <c r="F74">
        <v>20798.864000000001</v>
      </c>
      <c r="G74">
        <v>26853.356</v>
      </c>
      <c r="I74">
        <v>324.27199999999999</v>
      </c>
      <c r="J74">
        <v>506.416</v>
      </c>
      <c r="K74">
        <v>1447.136</v>
      </c>
      <c r="L74">
        <v>2646.076</v>
      </c>
      <c r="M74">
        <v>5692.0919999999996</v>
      </c>
      <c r="O74">
        <v>1385.3303999999991</v>
      </c>
      <c r="P74">
        <v>2490.3263999999999</v>
      </c>
      <c r="Q74">
        <v>5961.2855999999965</v>
      </c>
      <c r="R74">
        <v>12114.719199999996</v>
      </c>
      <c r="S74">
        <v>15359.175999999992</v>
      </c>
      <c r="U74">
        <v>151.80799999999968</v>
      </c>
      <c r="V74">
        <v>323.3303999999996</v>
      </c>
      <c r="W74">
        <v>869.43520000000024</v>
      </c>
      <c r="X74">
        <v>1531.4679999999998</v>
      </c>
      <c r="Y74">
        <v>3446.3855999999987</v>
      </c>
      <c r="AA74">
        <v>3149.2904000000035</v>
      </c>
      <c r="AB74">
        <v>5919.2816000000003</v>
      </c>
      <c r="AC74">
        <v>14473.906400000002</v>
      </c>
      <c r="AD74">
        <v>25832.229599999991</v>
      </c>
      <c r="AE74">
        <v>35538.760000000009</v>
      </c>
      <c r="AG74">
        <v>307.47840000000008</v>
      </c>
      <c r="AH74">
        <v>624.97200000000043</v>
      </c>
      <c r="AI74">
        <v>1526.6480000000006</v>
      </c>
      <c r="AJ74">
        <v>2892.7752000000014</v>
      </c>
      <c r="AK74">
        <v>6078.5728000000017</v>
      </c>
    </row>
    <row r="75" spans="3:37" x14ac:dyDescent="0.25">
      <c r="C75">
        <v>3060.6080000000002</v>
      </c>
      <c r="D75">
        <v>5381.5079999999998</v>
      </c>
      <c r="E75">
        <v>12701.075999999999</v>
      </c>
      <c r="F75">
        <v>21158.684000000001</v>
      </c>
      <c r="G75">
        <v>25505.968000000001</v>
      </c>
      <c r="I75">
        <v>345.56</v>
      </c>
      <c r="J75">
        <v>518.87199999999996</v>
      </c>
      <c r="K75">
        <v>1449.0119999999999</v>
      </c>
      <c r="L75">
        <v>3055.364</v>
      </c>
      <c r="M75">
        <v>6505.0519999999997</v>
      </c>
      <c r="O75">
        <v>1393.4639999999995</v>
      </c>
      <c r="P75">
        <v>2533.3391999999999</v>
      </c>
      <c r="Q75">
        <v>6045.1992000000009</v>
      </c>
      <c r="R75">
        <v>12262.635199999993</v>
      </c>
      <c r="S75">
        <v>15394.575999999999</v>
      </c>
      <c r="U75">
        <v>157.27440000000004</v>
      </c>
      <c r="V75">
        <v>306.86880000000025</v>
      </c>
      <c r="W75">
        <v>873.1632000000003</v>
      </c>
      <c r="X75">
        <v>1670.0023999999996</v>
      </c>
      <c r="Y75">
        <v>3214.5311999999963</v>
      </c>
      <c r="AA75">
        <v>3182.4239999999977</v>
      </c>
      <c r="AB75">
        <v>5991.0096000000003</v>
      </c>
      <c r="AC75">
        <v>14548.772000000004</v>
      </c>
      <c r="AD75">
        <v>26119.987199999974</v>
      </c>
      <c r="AE75">
        <v>35586.108800000009</v>
      </c>
      <c r="AG75">
        <v>309.62479999999982</v>
      </c>
      <c r="AH75">
        <v>588.31519999999955</v>
      </c>
      <c r="AI75">
        <v>1621.5775999999983</v>
      </c>
      <c r="AJ75">
        <v>3099.668000000001</v>
      </c>
      <c r="AK75">
        <v>5983.2864000000036</v>
      </c>
    </row>
    <row r="76" spans="3:37" x14ac:dyDescent="0.25">
      <c r="C76">
        <v>3093.3159999999998</v>
      </c>
      <c r="D76">
        <v>5456.24</v>
      </c>
      <c r="E76">
        <v>12925.82</v>
      </c>
      <c r="F76">
        <v>21510.344000000001</v>
      </c>
      <c r="G76">
        <v>25959.407999999999</v>
      </c>
      <c r="I76">
        <v>299.37200000000001</v>
      </c>
      <c r="J76">
        <v>571.22</v>
      </c>
      <c r="K76">
        <v>1269.664</v>
      </c>
      <c r="L76">
        <v>2751.2759999999998</v>
      </c>
      <c r="M76">
        <v>5498.24</v>
      </c>
      <c r="O76">
        <v>1390.1471999999987</v>
      </c>
      <c r="P76">
        <v>2560.282400000001</v>
      </c>
      <c r="Q76">
        <v>6068.6663999999992</v>
      </c>
      <c r="R76">
        <v>12177.890399999998</v>
      </c>
      <c r="S76">
        <v>15236.162399999988</v>
      </c>
      <c r="U76">
        <v>170.86879999999982</v>
      </c>
      <c r="V76">
        <v>321.93199999999939</v>
      </c>
      <c r="W76">
        <v>776.69759999999985</v>
      </c>
      <c r="X76">
        <v>1640.5335999999998</v>
      </c>
      <c r="Y76">
        <v>2883.0152000000021</v>
      </c>
      <c r="AA76">
        <v>3199.7391999999995</v>
      </c>
      <c r="AB76">
        <v>6091.1991999999937</v>
      </c>
      <c r="AC76">
        <v>14636.616800000009</v>
      </c>
      <c r="AD76">
        <v>26203.331999999999</v>
      </c>
      <c r="AE76">
        <v>35544.266399999993</v>
      </c>
      <c r="AG76">
        <v>303.34879999999998</v>
      </c>
      <c r="AH76">
        <v>623.31280000000004</v>
      </c>
      <c r="AI76">
        <v>1524.6175999999996</v>
      </c>
      <c r="AJ76">
        <v>3075.9608000000003</v>
      </c>
      <c r="AK76">
        <v>5893.3432000000012</v>
      </c>
    </row>
    <row r="77" spans="3:37" x14ac:dyDescent="0.25">
      <c r="C77">
        <v>3107.268</v>
      </c>
      <c r="D77">
        <v>5444.82</v>
      </c>
      <c r="E77">
        <v>12907.3</v>
      </c>
      <c r="F77">
        <v>21069.54</v>
      </c>
      <c r="G77">
        <v>26694.128000000001</v>
      </c>
      <c r="I77">
        <v>309.72000000000003</v>
      </c>
      <c r="J77">
        <v>558.50800000000004</v>
      </c>
      <c r="K77">
        <v>1273.2080000000001</v>
      </c>
      <c r="L77">
        <v>2656.884</v>
      </c>
      <c r="M77">
        <v>5586.9920000000002</v>
      </c>
      <c r="O77">
        <v>1397.5920000000001</v>
      </c>
      <c r="P77">
        <v>2565.8487999999988</v>
      </c>
      <c r="Q77">
        <v>6096.6127999999999</v>
      </c>
      <c r="R77">
        <v>12179.666399999998</v>
      </c>
      <c r="S77">
        <v>15615.505600000002</v>
      </c>
      <c r="U77">
        <v>180.34239999999966</v>
      </c>
      <c r="V77">
        <v>347.1519999999997</v>
      </c>
      <c r="W77">
        <v>820.00239999999917</v>
      </c>
      <c r="X77">
        <v>1601.7216000000005</v>
      </c>
      <c r="Y77">
        <v>3111.7143999999994</v>
      </c>
      <c r="AA77">
        <v>3230.9280000000008</v>
      </c>
      <c r="AB77">
        <v>6090.0152000000007</v>
      </c>
      <c r="AC77">
        <v>14745.292799999997</v>
      </c>
      <c r="AD77">
        <v>26088.944800000001</v>
      </c>
      <c r="AE77">
        <v>35914.545599999998</v>
      </c>
      <c r="AG77">
        <v>318.82240000000019</v>
      </c>
      <c r="AH77">
        <v>644.76800000000003</v>
      </c>
      <c r="AI77">
        <v>1468.7319999999997</v>
      </c>
      <c r="AJ77">
        <v>2961.5567999999989</v>
      </c>
      <c r="AK77">
        <v>5638.4824000000017</v>
      </c>
    </row>
    <row r="78" spans="3:37" x14ac:dyDescent="0.25">
      <c r="C78">
        <v>3182.46</v>
      </c>
      <c r="D78">
        <v>5500.0320000000002</v>
      </c>
      <c r="E78">
        <v>12932.864</v>
      </c>
      <c r="F78">
        <v>21461.08</v>
      </c>
      <c r="G78">
        <v>26849.196</v>
      </c>
      <c r="I78">
        <v>316.2</v>
      </c>
      <c r="J78">
        <v>538.68399999999997</v>
      </c>
      <c r="K78">
        <v>1377.252</v>
      </c>
      <c r="L78">
        <v>2835.34</v>
      </c>
      <c r="M78">
        <v>5780.2439999999997</v>
      </c>
      <c r="O78">
        <v>1415.1031999999987</v>
      </c>
      <c r="P78">
        <v>2546.6935999999992</v>
      </c>
      <c r="Q78">
        <v>6055.6703999999991</v>
      </c>
      <c r="R78">
        <v>12149.281599999998</v>
      </c>
      <c r="S78">
        <v>15517.454400000002</v>
      </c>
      <c r="U78">
        <v>169.9528000000002</v>
      </c>
      <c r="V78">
        <v>330.42240000000004</v>
      </c>
      <c r="W78">
        <v>786.92640000000006</v>
      </c>
      <c r="X78">
        <v>1532.413599999999</v>
      </c>
      <c r="Y78">
        <v>3091.5984000000008</v>
      </c>
      <c r="AA78">
        <v>3240.0312000000026</v>
      </c>
      <c r="AB78">
        <v>6093.6055999999999</v>
      </c>
      <c r="AC78">
        <v>14672.519999999995</v>
      </c>
      <c r="AD78">
        <v>26273.907199999976</v>
      </c>
      <c r="AE78">
        <v>35956.412800000006</v>
      </c>
      <c r="AG78">
        <v>337.64720000000005</v>
      </c>
      <c r="AH78">
        <v>610.29759999999999</v>
      </c>
      <c r="AI78">
        <v>1416.808</v>
      </c>
      <c r="AJ78">
        <v>2918.4279999999994</v>
      </c>
      <c r="AK78">
        <v>5943.1599999999962</v>
      </c>
    </row>
    <row r="79" spans="3:37" x14ac:dyDescent="0.25">
      <c r="C79">
        <v>3186.3319999999999</v>
      </c>
      <c r="D79">
        <v>5450.3519999999999</v>
      </c>
      <c r="E79">
        <v>13006.08</v>
      </c>
      <c r="F79">
        <v>21816.632000000001</v>
      </c>
      <c r="G79">
        <v>26862.403999999999</v>
      </c>
      <c r="I79">
        <v>342.32799999999997</v>
      </c>
      <c r="J79">
        <v>533.65599999999995</v>
      </c>
      <c r="K79">
        <v>1486.2560000000001</v>
      </c>
      <c r="L79">
        <v>2669.8719999999998</v>
      </c>
      <c r="M79">
        <v>6090.2240000000002</v>
      </c>
      <c r="O79">
        <v>1419.3352000000004</v>
      </c>
      <c r="P79">
        <v>2575.8831999999998</v>
      </c>
      <c r="Q79">
        <v>6078.8840000000018</v>
      </c>
      <c r="R79">
        <v>12549.347999999994</v>
      </c>
      <c r="S79">
        <v>15318.0424</v>
      </c>
      <c r="U79">
        <v>167.86399999999978</v>
      </c>
      <c r="V79">
        <v>333.14640000000009</v>
      </c>
      <c r="W79">
        <v>830.94800000000043</v>
      </c>
      <c r="X79">
        <v>1731.605600000001</v>
      </c>
      <c r="Y79">
        <v>3341.8856000000001</v>
      </c>
      <c r="AA79">
        <v>3252.0456000000004</v>
      </c>
      <c r="AB79">
        <v>6157.7871999999988</v>
      </c>
      <c r="AC79">
        <v>14723.082400000003</v>
      </c>
      <c r="AD79">
        <v>26505.612000000008</v>
      </c>
      <c r="AE79">
        <v>36548.789600000018</v>
      </c>
      <c r="AG79">
        <v>336.53760000000028</v>
      </c>
      <c r="AH79">
        <v>607.02800000000013</v>
      </c>
      <c r="AI79">
        <v>1524.1687999999992</v>
      </c>
      <c r="AJ79">
        <v>3029.437600000002</v>
      </c>
      <c r="AK79">
        <v>6299.4824000000008</v>
      </c>
    </row>
    <row r="80" spans="3:37" x14ac:dyDescent="0.25">
      <c r="C80">
        <v>3183.9279999999999</v>
      </c>
      <c r="D80">
        <v>5558.8440000000001</v>
      </c>
      <c r="E80">
        <v>13081.28</v>
      </c>
      <c r="F80">
        <v>21574.48</v>
      </c>
      <c r="G80">
        <v>26650.632000000001</v>
      </c>
      <c r="I80">
        <v>310.86799999999999</v>
      </c>
      <c r="J80">
        <v>630.73199999999997</v>
      </c>
      <c r="K80">
        <v>1143.4159999999999</v>
      </c>
      <c r="L80">
        <v>2864.12</v>
      </c>
      <c r="M80">
        <v>5808.4840000000004</v>
      </c>
      <c r="O80">
        <v>1431.2639999999994</v>
      </c>
      <c r="P80">
        <v>2623.1127999999981</v>
      </c>
      <c r="Q80">
        <v>6157.7112000000016</v>
      </c>
      <c r="R80">
        <v>12481.540800000013</v>
      </c>
      <c r="S80">
        <v>15218.164799999991</v>
      </c>
      <c r="U80">
        <v>170.07760000000027</v>
      </c>
      <c r="V80">
        <v>332.83599999999956</v>
      </c>
      <c r="W80">
        <v>848.59999999999968</v>
      </c>
      <c r="X80">
        <v>1736.4120000000007</v>
      </c>
      <c r="Y80">
        <v>3197.7799999999997</v>
      </c>
      <c r="AA80">
        <v>3251.6175999999987</v>
      </c>
      <c r="AB80">
        <v>6261.687200000003</v>
      </c>
      <c r="AC80">
        <v>14877.94640000001</v>
      </c>
      <c r="AD80">
        <v>26386.391999999989</v>
      </c>
      <c r="AE80">
        <v>36611.161599999999</v>
      </c>
      <c r="AG80">
        <v>313.30639999999988</v>
      </c>
      <c r="AH80">
        <v>629.30799999999999</v>
      </c>
      <c r="AI80">
        <v>1413.0751999999995</v>
      </c>
      <c r="AJ80">
        <v>3101.6039999999998</v>
      </c>
      <c r="AK80">
        <v>6100.8632000000007</v>
      </c>
    </row>
    <row r="81" spans="3:37" x14ac:dyDescent="0.25">
      <c r="C81">
        <v>3161.808</v>
      </c>
      <c r="D81">
        <v>5665.7520000000004</v>
      </c>
      <c r="E81">
        <v>13345.164000000001</v>
      </c>
      <c r="F81">
        <v>21579.096000000001</v>
      </c>
      <c r="G81">
        <v>25712.16</v>
      </c>
      <c r="I81">
        <v>309.416</v>
      </c>
      <c r="J81">
        <v>609.58799999999997</v>
      </c>
      <c r="K81">
        <v>1175.1880000000001</v>
      </c>
      <c r="L81">
        <v>2708.3440000000001</v>
      </c>
      <c r="M81">
        <v>5151.84</v>
      </c>
      <c r="O81">
        <v>1458.6999999999982</v>
      </c>
      <c r="P81">
        <v>2663.0016000000005</v>
      </c>
      <c r="Q81">
        <v>6236.6464000000005</v>
      </c>
      <c r="R81">
        <v>12467.3568</v>
      </c>
      <c r="S81">
        <v>15107.435999999992</v>
      </c>
      <c r="U81">
        <v>175.64079999999998</v>
      </c>
      <c r="V81">
        <v>320.88399999999945</v>
      </c>
      <c r="W81">
        <v>819.91439999999989</v>
      </c>
      <c r="X81">
        <v>1636.6447999999996</v>
      </c>
      <c r="Y81">
        <v>3088.8743999999983</v>
      </c>
      <c r="AA81">
        <v>3276.330400000003</v>
      </c>
      <c r="AB81">
        <v>6263.4927999999954</v>
      </c>
      <c r="AC81">
        <v>14910.534399999993</v>
      </c>
      <c r="AD81">
        <v>26367.752000000008</v>
      </c>
      <c r="AE81">
        <v>36213.284</v>
      </c>
      <c r="AG81">
        <v>326.14000000000004</v>
      </c>
      <c r="AH81">
        <v>635.46480000000042</v>
      </c>
      <c r="AI81">
        <v>1533.4328</v>
      </c>
      <c r="AJ81">
        <v>2968.7983999999992</v>
      </c>
      <c r="AK81">
        <v>6136.9496000000017</v>
      </c>
    </row>
    <row r="82" spans="3:37" x14ac:dyDescent="0.25">
      <c r="C82">
        <v>3226.7919999999999</v>
      </c>
      <c r="D82">
        <v>5630.04</v>
      </c>
      <c r="E82">
        <v>13398.544</v>
      </c>
      <c r="F82">
        <v>21418.567999999999</v>
      </c>
      <c r="G82">
        <v>25366.092000000001</v>
      </c>
      <c r="I82">
        <v>346.59199999999998</v>
      </c>
      <c r="J82">
        <v>546.44799999999998</v>
      </c>
      <c r="K82">
        <v>1235.396</v>
      </c>
      <c r="L82">
        <v>2715.576</v>
      </c>
      <c r="M82">
        <v>5657.2120000000004</v>
      </c>
      <c r="O82">
        <v>1483.6896000000008</v>
      </c>
      <c r="P82">
        <v>2684.2608000000009</v>
      </c>
      <c r="Q82">
        <v>6392.8504000000003</v>
      </c>
      <c r="R82">
        <v>12614.166399999993</v>
      </c>
      <c r="S82">
        <v>15312.7552</v>
      </c>
      <c r="U82">
        <v>166.40399999999985</v>
      </c>
      <c r="V82">
        <v>333.30239999999986</v>
      </c>
      <c r="W82">
        <v>865.51760000000081</v>
      </c>
      <c r="X82">
        <v>1629.6047999999998</v>
      </c>
      <c r="Y82">
        <v>3480.5832</v>
      </c>
      <c r="AA82">
        <v>3304.9728000000018</v>
      </c>
      <c r="AB82">
        <v>6342.1519999999964</v>
      </c>
      <c r="AC82">
        <v>15057.797600000002</v>
      </c>
      <c r="AD82">
        <v>26432.292800000017</v>
      </c>
      <c r="AE82">
        <v>36848.566400000003</v>
      </c>
      <c r="AG82">
        <v>331.65679999999975</v>
      </c>
      <c r="AH82">
        <v>634.23360000000025</v>
      </c>
      <c r="AI82">
        <v>1549.1159999999991</v>
      </c>
      <c r="AJ82">
        <v>3035.1152000000002</v>
      </c>
      <c r="AK82">
        <v>6139.7015999999976</v>
      </c>
    </row>
    <row r="83" spans="3:37" x14ac:dyDescent="0.25">
      <c r="C83">
        <v>3283.4679999999998</v>
      </c>
      <c r="D83">
        <v>5617.98</v>
      </c>
      <c r="E83">
        <v>13364.424000000001</v>
      </c>
      <c r="F83">
        <v>21735.356</v>
      </c>
      <c r="G83">
        <v>26013.356</v>
      </c>
      <c r="I83">
        <v>325.00400000000002</v>
      </c>
      <c r="J83">
        <v>574.58799999999997</v>
      </c>
      <c r="K83">
        <v>1212.4960000000001</v>
      </c>
      <c r="L83">
        <v>3108.0680000000002</v>
      </c>
      <c r="M83">
        <v>6217.0479999999998</v>
      </c>
      <c r="O83">
        <v>1523.6783999999991</v>
      </c>
      <c r="P83">
        <v>2697.0431999999973</v>
      </c>
      <c r="Q83">
        <v>6452.1808000000028</v>
      </c>
      <c r="R83">
        <v>12585.774400000002</v>
      </c>
      <c r="S83">
        <v>15389.454400000013</v>
      </c>
      <c r="U83">
        <v>179.80160000000006</v>
      </c>
      <c r="V83">
        <v>345.9776</v>
      </c>
      <c r="W83">
        <v>810.61200000000019</v>
      </c>
      <c r="X83">
        <v>1755.704</v>
      </c>
      <c r="Y83">
        <v>3294.1024000000011</v>
      </c>
      <c r="AA83">
        <v>3336.8976000000002</v>
      </c>
      <c r="AB83">
        <v>6397.974400000001</v>
      </c>
      <c r="AC83">
        <v>15238.427200000011</v>
      </c>
      <c r="AD83">
        <v>26547.625600000007</v>
      </c>
      <c r="AE83">
        <v>37038.062399999995</v>
      </c>
      <c r="AG83">
        <v>331.09440000000029</v>
      </c>
      <c r="AH83">
        <v>632.83519999999999</v>
      </c>
      <c r="AI83">
        <v>1468.5495999999994</v>
      </c>
      <c r="AJ83">
        <v>3079.2271999999994</v>
      </c>
      <c r="AK83">
        <v>6359.4943999999987</v>
      </c>
    </row>
    <row r="84" spans="3:37" x14ac:dyDescent="0.25">
      <c r="C84">
        <v>3300.672</v>
      </c>
      <c r="D84">
        <v>5681.48</v>
      </c>
      <c r="E84">
        <v>13427.892</v>
      </c>
      <c r="F84">
        <v>21873.112000000001</v>
      </c>
      <c r="G84">
        <v>26395.516</v>
      </c>
      <c r="I84">
        <v>282.85199999999998</v>
      </c>
      <c r="J84">
        <v>570.25199999999995</v>
      </c>
      <c r="K84">
        <v>1423.5239999999999</v>
      </c>
      <c r="L84">
        <v>2737.404</v>
      </c>
      <c r="M84">
        <v>5937.5519999999997</v>
      </c>
      <c r="O84">
        <v>1534.2944</v>
      </c>
      <c r="P84">
        <v>2672.1880000000001</v>
      </c>
      <c r="Q84">
        <v>6409.3272000000015</v>
      </c>
      <c r="R84">
        <v>12715.412800000006</v>
      </c>
      <c r="S84">
        <v>15435.016800000012</v>
      </c>
      <c r="U84">
        <v>168.54079999999988</v>
      </c>
      <c r="V84">
        <v>352.89039999999989</v>
      </c>
      <c r="W84">
        <v>776.67919999999947</v>
      </c>
      <c r="X84">
        <v>1671.0272000000014</v>
      </c>
      <c r="Y84">
        <v>3266.7704000000003</v>
      </c>
      <c r="AA84">
        <v>3364.9584000000023</v>
      </c>
      <c r="AB84">
        <v>6391.8408000000009</v>
      </c>
      <c r="AC84">
        <v>15170.311200000007</v>
      </c>
      <c r="AD84">
        <v>26727.596799999985</v>
      </c>
      <c r="AE84">
        <v>37136.829599999983</v>
      </c>
      <c r="AG84">
        <v>324.59519999999992</v>
      </c>
      <c r="AH84">
        <v>593.22799999999995</v>
      </c>
      <c r="AI84">
        <v>1499.6376000000002</v>
      </c>
      <c r="AJ84">
        <v>3121.3856000000001</v>
      </c>
      <c r="AK84">
        <v>5930.5832</v>
      </c>
    </row>
    <row r="85" spans="3:37" x14ac:dyDescent="0.25">
      <c r="C85">
        <v>3295.4160000000002</v>
      </c>
      <c r="D85">
        <v>5827.02</v>
      </c>
      <c r="E85">
        <v>13542.332</v>
      </c>
      <c r="F85">
        <v>21820.42</v>
      </c>
      <c r="G85">
        <v>27158.328000000001</v>
      </c>
      <c r="I85">
        <v>333.81599999999997</v>
      </c>
      <c r="J85">
        <v>497.74</v>
      </c>
      <c r="K85">
        <v>1448.6959999999999</v>
      </c>
      <c r="L85">
        <v>3033.7959999999998</v>
      </c>
      <c r="M85">
        <v>5158.4040000000005</v>
      </c>
      <c r="O85">
        <v>1562.8711999999994</v>
      </c>
      <c r="P85">
        <v>2677.3295999999991</v>
      </c>
      <c r="Q85">
        <v>6448.9448000000011</v>
      </c>
      <c r="R85">
        <v>12824.087200000007</v>
      </c>
      <c r="S85">
        <v>15460.848000000004</v>
      </c>
      <c r="U85">
        <v>151.41360000000009</v>
      </c>
      <c r="V85">
        <v>324.60080000000016</v>
      </c>
      <c r="W85">
        <v>826.64800000000037</v>
      </c>
      <c r="X85">
        <v>1697.1527999999998</v>
      </c>
      <c r="Y85">
        <v>2918.8184000000001</v>
      </c>
      <c r="AA85">
        <v>3365.6040000000003</v>
      </c>
      <c r="AB85">
        <v>6440.6784000000016</v>
      </c>
      <c r="AC85">
        <v>15115.732</v>
      </c>
      <c r="AD85">
        <v>26791.013599999991</v>
      </c>
      <c r="AE85">
        <v>37367.857599999988</v>
      </c>
      <c r="AG85">
        <v>328.48079999999987</v>
      </c>
      <c r="AH85">
        <v>603.26480000000004</v>
      </c>
      <c r="AI85">
        <v>1536.1360000000011</v>
      </c>
      <c r="AJ85">
        <v>3217.1960000000026</v>
      </c>
      <c r="AK85">
        <v>5882.871199999996</v>
      </c>
    </row>
    <row r="86" spans="3:37" x14ac:dyDescent="0.25">
      <c r="C86">
        <v>3263.1320000000001</v>
      </c>
      <c r="D86">
        <v>5856.1559999999999</v>
      </c>
      <c r="E86">
        <v>13813.62</v>
      </c>
      <c r="F86">
        <v>21736.628000000001</v>
      </c>
      <c r="G86">
        <v>26450.92</v>
      </c>
      <c r="I86">
        <v>337.036</v>
      </c>
      <c r="J86">
        <v>539.08000000000004</v>
      </c>
      <c r="K86">
        <v>1426.16</v>
      </c>
      <c r="L86">
        <v>3056.6559999999999</v>
      </c>
      <c r="M86">
        <v>5599.7359999999999</v>
      </c>
      <c r="O86">
        <v>1560.8719999999996</v>
      </c>
      <c r="P86">
        <v>2718.1248000000028</v>
      </c>
      <c r="Q86">
        <v>6473.5696000000016</v>
      </c>
      <c r="R86">
        <v>12988.443200000002</v>
      </c>
      <c r="S86">
        <v>15174.063200000008</v>
      </c>
      <c r="U86">
        <v>169.40559999999996</v>
      </c>
      <c r="V86">
        <v>312.80320000000012</v>
      </c>
      <c r="W86">
        <v>815.22480000000007</v>
      </c>
      <c r="X86">
        <v>1676.3911999999998</v>
      </c>
      <c r="Y86">
        <v>3371.659999999998</v>
      </c>
      <c r="AA86">
        <v>3374.3663999999999</v>
      </c>
      <c r="AB86">
        <v>6452.6304000000036</v>
      </c>
      <c r="AC86">
        <v>15172.379200000005</v>
      </c>
      <c r="AD86">
        <v>26792.486399999987</v>
      </c>
      <c r="AE86">
        <v>36703.493600000016</v>
      </c>
      <c r="AG86">
        <v>313.44239999999996</v>
      </c>
      <c r="AH86">
        <v>579.42239999999993</v>
      </c>
      <c r="AI86">
        <v>1517.8184000000003</v>
      </c>
      <c r="AJ86">
        <v>3278.573600000002</v>
      </c>
      <c r="AK86">
        <v>6243.9895999999999</v>
      </c>
    </row>
    <row r="87" spans="3:37" x14ac:dyDescent="0.25">
      <c r="C87">
        <v>3260.1280000000002</v>
      </c>
      <c r="D87">
        <v>5962.9880000000003</v>
      </c>
      <c r="E87">
        <v>13859.584000000001</v>
      </c>
      <c r="F87">
        <v>21782.227999999999</v>
      </c>
      <c r="G87">
        <v>25937.795999999998</v>
      </c>
      <c r="I87">
        <v>323.97199999999998</v>
      </c>
      <c r="J87">
        <v>558.49599999999998</v>
      </c>
      <c r="K87">
        <v>1483.028</v>
      </c>
      <c r="L87">
        <v>3147.2240000000002</v>
      </c>
      <c r="M87">
        <v>5090.8919999999998</v>
      </c>
      <c r="O87">
        <v>1563.9600000000021</v>
      </c>
      <c r="P87">
        <v>2730.3927999999969</v>
      </c>
      <c r="Q87">
        <v>6391.5688</v>
      </c>
      <c r="R87">
        <v>13285.385600000005</v>
      </c>
      <c r="S87">
        <v>14854.883999999991</v>
      </c>
      <c r="U87">
        <v>176.10560000000038</v>
      </c>
      <c r="V87">
        <v>321.77519999999998</v>
      </c>
      <c r="W87">
        <v>842.85199999999907</v>
      </c>
      <c r="X87">
        <v>1721.0256000000008</v>
      </c>
      <c r="Y87">
        <v>3364.0832000000005</v>
      </c>
      <c r="AA87">
        <v>3393.0895999999989</v>
      </c>
      <c r="AB87">
        <v>6469.544800000006</v>
      </c>
      <c r="AC87">
        <v>15228.146399999996</v>
      </c>
      <c r="AD87">
        <v>27119.406400000003</v>
      </c>
      <c r="AE87">
        <v>36287.18319999997</v>
      </c>
      <c r="AG87">
        <v>328.21920000000006</v>
      </c>
      <c r="AH87">
        <v>605.64079999999979</v>
      </c>
      <c r="AI87">
        <v>1521.6487999999995</v>
      </c>
      <c r="AJ87">
        <v>3126.2415999999994</v>
      </c>
      <c r="AK87">
        <v>5955.1552000000011</v>
      </c>
    </row>
    <row r="88" spans="3:37" x14ac:dyDescent="0.25">
      <c r="C88">
        <v>3224.68</v>
      </c>
      <c r="D88">
        <v>5917.3360000000002</v>
      </c>
      <c r="E88">
        <v>14009.263999999999</v>
      </c>
      <c r="F88">
        <v>21988.516</v>
      </c>
      <c r="G88">
        <v>25971.448</v>
      </c>
      <c r="I88">
        <v>340.392</v>
      </c>
      <c r="J88">
        <v>530.37199999999996</v>
      </c>
      <c r="K88">
        <v>1416.472</v>
      </c>
      <c r="L88">
        <v>2905.6</v>
      </c>
      <c r="M88">
        <v>5017.2839999999997</v>
      </c>
      <c r="O88">
        <v>1549.1152000000004</v>
      </c>
      <c r="P88">
        <v>2740.3952000000004</v>
      </c>
      <c r="Q88">
        <v>6366.8936000000067</v>
      </c>
      <c r="R88">
        <v>13621.576800000001</v>
      </c>
      <c r="S88">
        <v>14975.232000000004</v>
      </c>
      <c r="U88">
        <v>171.52800000000022</v>
      </c>
      <c r="V88">
        <v>312.24720000000048</v>
      </c>
      <c r="W88">
        <v>840.47200000000032</v>
      </c>
      <c r="X88">
        <v>1502.4440000000016</v>
      </c>
      <c r="Y88">
        <v>3376.4119999999984</v>
      </c>
      <c r="AA88">
        <v>3403.7279999999992</v>
      </c>
      <c r="AB88">
        <v>6534.0287999999928</v>
      </c>
      <c r="AC88">
        <v>15271.023199999992</v>
      </c>
      <c r="AD88">
        <v>27371.962399999989</v>
      </c>
      <c r="AE88">
        <v>36441.092800000013</v>
      </c>
      <c r="AG88">
        <v>320.77599999999995</v>
      </c>
      <c r="AH88">
        <v>612.77679999999987</v>
      </c>
      <c r="AI88">
        <v>1593.4464</v>
      </c>
      <c r="AJ88">
        <v>3069.077600000001</v>
      </c>
      <c r="AK88">
        <v>6131.7079999999987</v>
      </c>
    </row>
    <row r="89" spans="3:37" x14ac:dyDescent="0.25">
      <c r="C89">
        <v>3279.0160000000001</v>
      </c>
      <c r="D89">
        <v>6016.3440000000001</v>
      </c>
      <c r="E89">
        <v>14088.575999999999</v>
      </c>
      <c r="F89">
        <v>21644.547999999999</v>
      </c>
      <c r="G89">
        <v>26287.475999999999</v>
      </c>
      <c r="I89">
        <v>381.608</v>
      </c>
      <c r="J89">
        <v>603.53599999999994</v>
      </c>
      <c r="K89">
        <v>1437.84</v>
      </c>
      <c r="L89">
        <v>2893.16</v>
      </c>
      <c r="M89">
        <v>5288.82</v>
      </c>
      <c r="O89">
        <v>1541.8119999999988</v>
      </c>
      <c r="P89">
        <v>2763.9336000000003</v>
      </c>
      <c r="Q89">
        <v>6347.6607999999987</v>
      </c>
      <c r="R89">
        <v>13598.184799999995</v>
      </c>
      <c r="S89">
        <v>15165.610399999998</v>
      </c>
      <c r="U89">
        <v>160.68560000000014</v>
      </c>
      <c r="V89">
        <v>325.49039999999974</v>
      </c>
      <c r="W89">
        <v>805.17520000000013</v>
      </c>
      <c r="X89">
        <v>1589.8367999999987</v>
      </c>
      <c r="Y89">
        <v>3087.6360000000004</v>
      </c>
      <c r="AA89">
        <v>3446.0152000000003</v>
      </c>
      <c r="AB89">
        <v>6576.5255999999999</v>
      </c>
      <c r="AC89">
        <v>15397.2544</v>
      </c>
      <c r="AD89">
        <v>27373.666399999976</v>
      </c>
      <c r="AE89">
        <v>36320.810400000017</v>
      </c>
      <c r="AG89">
        <v>322.18159999999983</v>
      </c>
      <c r="AH89">
        <v>615.08399999999972</v>
      </c>
      <c r="AI89">
        <v>1528.855200000002</v>
      </c>
      <c r="AJ89">
        <v>3038.4400000000014</v>
      </c>
      <c r="AK89">
        <v>5891.3928000000024</v>
      </c>
    </row>
    <row r="90" spans="3:37" x14ac:dyDescent="0.25">
      <c r="C90">
        <v>3296.5880000000002</v>
      </c>
      <c r="D90">
        <v>6074.9840000000004</v>
      </c>
      <c r="E90">
        <v>14352.804</v>
      </c>
      <c r="F90">
        <v>21313.784</v>
      </c>
      <c r="G90">
        <v>25932.544000000002</v>
      </c>
      <c r="I90">
        <v>318.39600000000002</v>
      </c>
      <c r="J90">
        <v>567.48800000000006</v>
      </c>
      <c r="K90">
        <v>1404.54</v>
      </c>
      <c r="L90">
        <v>3254.38</v>
      </c>
      <c r="M90">
        <v>6348.54</v>
      </c>
      <c r="O90">
        <v>1573.4080000000004</v>
      </c>
      <c r="P90">
        <v>2794.6008000000002</v>
      </c>
      <c r="Q90">
        <v>6297.3040000000037</v>
      </c>
      <c r="R90">
        <v>13653.5224</v>
      </c>
      <c r="S90">
        <v>15313.213600000005</v>
      </c>
      <c r="U90">
        <v>181.47440000000009</v>
      </c>
      <c r="V90">
        <v>324.74400000000026</v>
      </c>
      <c r="W90">
        <v>801.83199999999977</v>
      </c>
      <c r="X90">
        <v>1606.3983999999989</v>
      </c>
      <c r="Y90">
        <v>3070.280000000002</v>
      </c>
      <c r="AA90">
        <v>3480.611200000003</v>
      </c>
      <c r="AB90">
        <v>6651.4343999999937</v>
      </c>
      <c r="AC90">
        <v>15409.403199999992</v>
      </c>
      <c r="AD90">
        <v>27468.855199999991</v>
      </c>
      <c r="AE90">
        <v>36289.237600000022</v>
      </c>
      <c r="AG90">
        <v>308.16240000000033</v>
      </c>
      <c r="AH90">
        <v>627.0432000000003</v>
      </c>
      <c r="AI90">
        <v>1476.3536000000008</v>
      </c>
      <c r="AJ90">
        <v>2937.447999999999</v>
      </c>
      <c r="AK90">
        <v>5974.8303999999971</v>
      </c>
    </row>
    <row r="91" spans="3:37" x14ac:dyDescent="0.25">
      <c r="C91">
        <v>3334.9960000000001</v>
      </c>
      <c r="D91">
        <v>6111.4520000000002</v>
      </c>
      <c r="E91">
        <v>14417.036</v>
      </c>
      <c r="F91">
        <v>20802.671999999999</v>
      </c>
      <c r="G91">
        <v>26009.407999999999</v>
      </c>
      <c r="I91">
        <v>306.39999999999998</v>
      </c>
      <c r="J91">
        <v>524.54</v>
      </c>
      <c r="K91">
        <v>1105.864</v>
      </c>
      <c r="L91">
        <v>2978.08</v>
      </c>
      <c r="M91">
        <v>5033.68</v>
      </c>
      <c r="O91">
        <v>1589.2256000000009</v>
      </c>
      <c r="P91">
        <v>2788.3232000000012</v>
      </c>
      <c r="Q91">
        <v>6339.1168000000016</v>
      </c>
      <c r="R91">
        <v>13567.8408</v>
      </c>
      <c r="S91">
        <v>15267.398400000004</v>
      </c>
      <c r="U91">
        <v>161.30240000000015</v>
      </c>
      <c r="V91">
        <v>316.57679999999965</v>
      </c>
      <c r="W91">
        <v>797.48959999999977</v>
      </c>
      <c r="X91">
        <v>1718.6927999999998</v>
      </c>
      <c r="Y91">
        <v>3420.6455999999994</v>
      </c>
      <c r="AA91">
        <v>3500.0719999999983</v>
      </c>
      <c r="AB91">
        <v>6694.7152000000033</v>
      </c>
      <c r="AC91">
        <v>15561.385600000007</v>
      </c>
      <c r="AD91">
        <v>27403.051999999971</v>
      </c>
      <c r="AE91">
        <v>36256.61599999998</v>
      </c>
      <c r="AG91">
        <v>315.08800000000014</v>
      </c>
      <c r="AH91">
        <v>599.36559999999974</v>
      </c>
      <c r="AI91">
        <v>1420.0064000000007</v>
      </c>
      <c r="AJ91">
        <v>3099.2048000000009</v>
      </c>
      <c r="AK91">
        <v>6051.6824000000015</v>
      </c>
    </row>
    <row r="92" spans="3:37" x14ac:dyDescent="0.25">
      <c r="C92">
        <v>3388.4319999999998</v>
      </c>
      <c r="D92">
        <v>6144.86</v>
      </c>
      <c r="E92">
        <v>14466.468000000001</v>
      </c>
      <c r="F92">
        <v>21041.491999999998</v>
      </c>
      <c r="G92">
        <v>26618.707999999999</v>
      </c>
      <c r="I92">
        <v>338.86799999999999</v>
      </c>
      <c r="J92">
        <v>595.38400000000001</v>
      </c>
      <c r="K92">
        <v>1255.816</v>
      </c>
      <c r="L92">
        <v>2797.4279999999999</v>
      </c>
      <c r="M92">
        <v>6164.46</v>
      </c>
      <c r="O92">
        <v>1599.8743999999988</v>
      </c>
      <c r="P92">
        <v>2766.043999999999</v>
      </c>
      <c r="Q92">
        <v>6317.0504000000028</v>
      </c>
      <c r="R92">
        <v>13604.9344</v>
      </c>
      <c r="S92">
        <v>15084.787199999995</v>
      </c>
      <c r="U92">
        <v>172.52239999999972</v>
      </c>
      <c r="V92">
        <v>308.94959999999998</v>
      </c>
      <c r="W92">
        <v>864.12560000000019</v>
      </c>
      <c r="X92">
        <v>1674.4391999999998</v>
      </c>
      <c r="Y92">
        <v>3019.7600000000007</v>
      </c>
      <c r="AA92">
        <v>3514.4919999999988</v>
      </c>
      <c r="AB92">
        <v>6782.1591999999964</v>
      </c>
      <c r="AC92">
        <v>15602.460000000008</v>
      </c>
      <c r="AD92">
        <v>27613.027199999975</v>
      </c>
      <c r="AE92">
        <v>35932.052800000012</v>
      </c>
      <c r="AG92">
        <v>322.85199999999952</v>
      </c>
      <c r="AH92">
        <v>599.3752000000004</v>
      </c>
      <c r="AI92">
        <v>1581.6135999999992</v>
      </c>
      <c r="AJ92">
        <v>2991.1031999999982</v>
      </c>
      <c r="AK92">
        <v>6121.5856000000003</v>
      </c>
    </row>
    <row r="93" spans="3:37" x14ac:dyDescent="0.25">
      <c r="C93">
        <v>3465.248</v>
      </c>
      <c r="D93">
        <v>6193.8680000000004</v>
      </c>
      <c r="E93">
        <v>14281.204</v>
      </c>
      <c r="F93">
        <v>21283.38</v>
      </c>
      <c r="G93">
        <v>26818.428</v>
      </c>
      <c r="I93">
        <v>358.15199999999999</v>
      </c>
      <c r="J93">
        <v>589.39200000000005</v>
      </c>
      <c r="K93">
        <v>1433.9280000000001</v>
      </c>
      <c r="L93">
        <v>3297.52</v>
      </c>
      <c r="M93">
        <v>5512.9679999999998</v>
      </c>
      <c r="O93">
        <v>1617.626399999999</v>
      </c>
      <c r="P93">
        <v>2812.7247999999972</v>
      </c>
      <c r="Q93">
        <v>6400.1000000000013</v>
      </c>
      <c r="R93">
        <v>13681.769600000011</v>
      </c>
      <c r="S93">
        <v>15217.286400000006</v>
      </c>
      <c r="U93">
        <v>148.76800000000028</v>
      </c>
      <c r="V93">
        <v>332.55279999999982</v>
      </c>
      <c r="W93">
        <v>821.76000000000022</v>
      </c>
      <c r="X93">
        <v>1707.2912000000001</v>
      </c>
      <c r="Y93">
        <v>3048.9231999999988</v>
      </c>
      <c r="AA93">
        <v>3561.7496000000006</v>
      </c>
      <c r="AB93">
        <v>6825.8127999999979</v>
      </c>
      <c r="AC93">
        <v>15628.19120000001</v>
      </c>
      <c r="AD93">
        <v>27919.619200000008</v>
      </c>
      <c r="AE93">
        <v>36136.292800000003</v>
      </c>
      <c r="AG93">
        <v>299.61759999999998</v>
      </c>
      <c r="AH93">
        <v>643.80720000000053</v>
      </c>
      <c r="AI93">
        <v>1524.7679999999993</v>
      </c>
      <c r="AJ93">
        <v>3108.0816000000013</v>
      </c>
      <c r="AK93">
        <v>5850.8335999999981</v>
      </c>
    </row>
    <row r="94" spans="3:37" x14ac:dyDescent="0.25">
      <c r="C94">
        <v>3484.3519999999999</v>
      </c>
      <c r="D94">
        <v>6117.1559999999999</v>
      </c>
      <c r="E94">
        <v>14103.156000000001</v>
      </c>
      <c r="F94">
        <v>21505.524000000001</v>
      </c>
      <c r="G94">
        <v>25952.596000000001</v>
      </c>
      <c r="I94">
        <v>356.77600000000001</v>
      </c>
      <c r="J94">
        <v>557.55200000000002</v>
      </c>
      <c r="K94">
        <v>1264.1679999999999</v>
      </c>
      <c r="L94">
        <v>3435.4079999999999</v>
      </c>
      <c r="M94">
        <v>5604.0320000000002</v>
      </c>
      <c r="O94">
        <v>1619.2063999999984</v>
      </c>
      <c r="P94">
        <v>2806.2248000000009</v>
      </c>
      <c r="Q94">
        <v>6539.9408000000021</v>
      </c>
      <c r="R94">
        <v>13735.062399999997</v>
      </c>
      <c r="S94">
        <v>15230.830400000003</v>
      </c>
      <c r="U94">
        <v>166.99439999999953</v>
      </c>
      <c r="V94">
        <v>324.83600000000024</v>
      </c>
      <c r="W94">
        <v>762.45199999999932</v>
      </c>
      <c r="X94">
        <v>1626.0288000000005</v>
      </c>
      <c r="Y94">
        <v>3345.6640000000029</v>
      </c>
      <c r="AA94">
        <v>3577.0383999999981</v>
      </c>
      <c r="AB94">
        <v>6819.1464000000014</v>
      </c>
      <c r="AC94">
        <v>15663.467200000006</v>
      </c>
      <c r="AD94">
        <v>28032.667199999996</v>
      </c>
      <c r="AE94">
        <v>36364.439999999995</v>
      </c>
      <c r="AG94">
        <v>317.94640000000015</v>
      </c>
      <c r="AH94">
        <v>616.45039999999995</v>
      </c>
      <c r="AI94">
        <v>1492.5607999999995</v>
      </c>
      <c r="AJ94">
        <v>3025.0416000000005</v>
      </c>
      <c r="AK94">
        <v>5975.5984000000008</v>
      </c>
    </row>
    <row r="95" spans="3:37" x14ac:dyDescent="0.25">
      <c r="C95">
        <v>3473.3879999999999</v>
      </c>
      <c r="D95">
        <v>6073.7839999999997</v>
      </c>
      <c r="E95">
        <v>14123.191999999999</v>
      </c>
      <c r="F95">
        <v>21716.576000000001</v>
      </c>
      <c r="G95">
        <v>26424.62</v>
      </c>
      <c r="I95">
        <v>346.95600000000002</v>
      </c>
      <c r="J95">
        <v>529.80399999999997</v>
      </c>
      <c r="K95">
        <v>1348.4280000000001</v>
      </c>
      <c r="L95">
        <v>2554.9479999999999</v>
      </c>
      <c r="M95">
        <v>5335.1760000000004</v>
      </c>
      <c r="O95">
        <v>1622.8616000000002</v>
      </c>
      <c r="P95">
        <v>2780.5583999999972</v>
      </c>
      <c r="Q95">
        <v>6633.1087999999963</v>
      </c>
      <c r="R95">
        <v>13809.751199999995</v>
      </c>
      <c r="S95">
        <v>15421.579999999994</v>
      </c>
      <c r="U95">
        <v>174.60880000000014</v>
      </c>
      <c r="V95">
        <v>335.12400000000014</v>
      </c>
      <c r="W95">
        <v>813.24960000000033</v>
      </c>
      <c r="X95">
        <v>1737.1527999999994</v>
      </c>
      <c r="Y95">
        <v>3295.1447999999991</v>
      </c>
      <c r="AA95">
        <v>3569.6679999999992</v>
      </c>
      <c r="AB95">
        <v>6789.7567999999956</v>
      </c>
      <c r="AC95">
        <v>15710.527999999995</v>
      </c>
      <c r="AD95">
        <v>28051.77039999999</v>
      </c>
      <c r="AE95">
        <v>36460.023199999989</v>
      </c>
      <c r="AG95">
        <v>325.37520000000006</v>
      </c>
      <c r="AH95">
        <v>627.26800000000048</v>
      </c>
      <c r="AI95">
        <v>1473.2031999999992</v>
      </c>
      <c r="AJ95">
        <v>3082.0120000000006</v>
      </c>
      <c r="AK95">
        <v>5708.9383999999991</v>
      </c>
    </row>
    <row r="96" spans="3:37" x14ac:dyDescent="0.25">
      <c r="C96">
        <v>3485.0639999999999</v>
      </c>
      <c r="D96">
        <v>6089.62</v>
      </c>
      <c r="E96">
        <v>14176.451999999999</v>
      </c>
      <c r="F96">
        <v>21830.444</v>
      </c>
      <c r="G96">
        <v>27165.279999999999</v>
      </c>
      <c r="I96">
        <v>332.036</v>
      </c>
      <c r="J96">
        <v>562.49199999999996</v>
      </c>
      <c r="K96">
        <v>1462.396</v>
      </c>
      <c r="L96">
        <v>2687.58</v>
      </c>
      <c r="M96">
        <v>6178.3720000000003</v>
      </c>
      <c r="O96">
        <v>1645.1776</v>
      </c>
      <c r="P96">
        <v>2767.3039999999987</v>
      </c>
      <c r="Q96">
        <v>6657.2088000000003</v>
      </c>
      <c r="R96">
        <v>14024.475200000001</v>
      </c>
      <c r="S96">
        <v>15207.696000000013</v>
      </c>
      <c r="U96">
        <v>166.30160000000004</v>
      </c>
      <c r="V96">
        <v>317.90720000000005</v>
      </c>
      <c r="W96">
        <v>798.56239999999946</v>
      </c>
      <c r="X96">
        <v>1654.9623999999994</v>
      </c>
      <c r="Y96">
        <v>3144.9943999999991</v>
      </c>
      <c r="AA96">
        <v>3604.2639999999997</v>
      </c>
      <c r="AB96">
        <v>6859.7647999999981</v>
      </c>
      <c r="AC96">
        <v>15719.183199999999</v>
      </c>
      <c r="AD96">
        <v>28354.041600000004</v>
      </c>
      <c r="AE96">
        <v>36381.095999999976</v>
      </c>
      <c r="AG96">
        <v>311.84879999999987</v>
      </c>
      <c r="AH96">
        <v>591.2192</v>
      </c>
      <c r="AI96">
        <v>1479.1927999999994</v>
      </c>
      <c r="AJ96">
        <v>3042.2312000000015</v>
      </c>
      <c r="AK96">
        <v>5712.8104000000012</v>
      </c>
    </row>
    <row r="97" spans="3:37" x14ac:dyDescent="0.25">
      <c r="C97">
        <v>3495.4119999999998</v>
      </c>
      <c r="D97">
        <v>6166.5439999999999</v>
      </c>
      <c r="E97">
        <v>14351.088</v>
      </c>
      <c r="F97">
        <v>21860.38</v>
      </c>
      <c r="G97">
        <v>27079.056</v>
      </c>
      <c r="I97">
        <v>291.63600000000002</v>
      </c>
      <c r="J97">
        <v>536.97199999999998</v>
      </c>
      <c r="K97">
        <v>1389.1559999999999</v>
      </c>
      <c r="L97">
        <v>2840.4720000000002</v>
      </c>
      <c r="M97">
        <v>5843.576</v>
      </c>
      <c r="O97">
        <v>1647.5047999999997</v>
      </c>
      <c r="P97">
        <v>2790.4399999999996</v>
      </c>
      <c r="Q97">
        <v>6618.5495999999966</v>
      </c>
      <c r="R97">
        <v>14227.512000000004</v>
      </c>
      <c r="S97">
        <v>15387.520800000009</v>
      </c>
      <c r="U97">
        <v>163.01840000000013</v>
      </c>
      <c r="V97">
        <v>321.80800000000016</v>
      </c>
      <c r="W97">
        <v>842.65440000000035</v>
      </c>
      <c r="X97">
        <v>1595.68</v>
      </c>
      <c r="Y97">
        <v>3171.0056000000013</v>
      </c>
      <c r="AA97">
        <v>3626.4631999999992</v>
      </c>
      <c r="AB97">
        <v>6916.2383999999956</v>
      </c>
      <c r="AC97">
        <v>15612.498399999986</v>
      </c>
      <c r="AD97">
        <v>28512.289599999993</v>
      </c>
      <c r="AE97">
        <v>36266.845599999971</v>
      </c>
      <c r="AG97">
        <v>300.69200000000001</v>
      </c>
      <c r="AH97">
        <v>604.72640000000035</v>
      </c>
      <c r="AI97">
        <v>1499.2976000000006</v>
      </c>
      <c r="AJ97">
        <v>3053.8703999999993</v>
      </c>
      <c r="AK97">
        <v>5992.6184000000048</v>
      </c>
    </row>
    <row r="98" spans="3:37" x14ac:dyDescent="0.25">
      <c r="C98">
        <v>3489.56</v>
      </c>
      <c r="D98">
        <v>6151.5119999999997</v>
      </c>
      <c r="E98">
        <v>14431.288</v>
      </c>
      <c r="F98">
        <v>22032.596000000001</v>
      </c>
      <c r="G98">
        <v>26675.444</v>
      </c>
      <c r="I98">
        <v>346.66800000000001</v>
      </c>
      <c r="J98">
        <v>619.904</v>
      </c>
      <c r="K98">
        <v>1461.6880000000001</v>
      </c>
      <c r="L98">
        <v>2494.752</v>
      </c>
      <c r="M98">
        <v>5943.692</v>
      </c>
      <c r="O98">
        <v>1656.0015999999996</v>
      </c>
      <c r="P98">
        <v>2784.819199999999</v>
      </c>
      <c r="Q98">
        <v>6619.1687999999976</v>
      </c>
      <c r="R98">
        <v>14264.1808</v>
      </c>
      <c r="S98">
        <v>15425.018400000004</v>
      </c>
      <c r="U98">
        <v>177.78159999999994</v>
      </c>
      <c r="V98">
        <v>324.82239999999979</v>
      </c>
      <c r="W98">
        <v>768.28320000000133</v>
      </c>
      <c r="X98">
        <v>1648.0431999999992</v>
      </c>
      <c r="Y98">
        <v>3374.3536000000017</v>
      </c>
      <c r="AA98">
        <v>3651.4703999999997</v>
      </c>
      <c r="AB98">
        <v>6963.0224000000044</v>
      </c>
      <c r="AC98">
        <v>15771.797600000002</v>
      </c>
      <c r="AD98">
        <v>28730.791999999987</v>
      </c>
      <c r="AE98">
        <v>36393.9784</v>
      </c>
      <c r="AG98">
        <v>327.10800000000006</v>
      </c>
      <c r="AH98">
        <v>613.89760000000001</v>
      </c>
      <c r="AI98">
        <v>1443.0159999999994</v>
      </c>
      <c r="AJ98">
        <v>3157.1919999999968</v>
      </c>
      <c r="AK98">
        <v>6143.5376000000033</v>
      </c>
    </row>
    <row r="99" spans="3:37" x14ac:dyDescent="0.25">
      <c r="C99">
        <v>3505.6759999999999</v>
      </c>
      <c r="D99">
        <v>6214.4520000000002</v>
      </c>
      <c r="E99">
        <v>14617.415999999999</v>
      </c>
      <c r="F99">
        <v>22366.531999999999</v>
      </c>
      <c r="G99">
        <v>26353.360000000001</v>
      </c>
      <c r="I99">
        <v>316.94</v>
      </c>
      <c r="J99">
        <v>572.70799999999997</v>
      </c>
      <c r="K99">
        <v>1385.9359999999999</v>
      </c>
      <c r="L99">
        <v>2691.712</v>
      </c>
      <c r="M99">
        <v>5922.46</v>
      </c>
      <c r="O99">
        <v>1656.688799999999</v>
      </c>
      <c r="P99">
        <v>2768.8343999999975</v>
      </c>
      <c r="Q99">
        <v>6713.380000000001</v>
      </c>
      <c r="R99">
        <v>14270.646399999998</v>
      </c>
      <c r="S99">
        <v>15371.071199999997</v>
      </c>
      <c r="U99">
        <v>181.83919999999992</v>
      </c>
      <c r="V99">
        <v>324.55760000000015</v>
      </c>
      <c r="W99">
        <v>777.59039999999959</v>
      </c>
      <c r="X99">
        <v>1514.1904000000002</v>
      </c>
      <c r="Y99">
        <v>3254.5472000000013</v>
      </c>
      <c r="AA99">
        <v>3673.0375999999978</v>
      </c>
      <c r="AB99">
        <v>6987.3464000000013</v>
      </c>
      <c r="AC99">
        <v>15721.762400000003</v>
      </c>
      <c r="AD99">
        <v>28712.53439999999</v>
      </c>
      <c r="AE99">
        <v>36509.389600000024</v>
      </c>
      <c r="AG99">
        <v>304.1384000000001</v>
      </c>
      <c r="AH99">
        <v>625.80240000000003</v>
      </c>
      <c r="AI99">
        <v>1513.0719999999992</v>
      </c>
      <c r="AJ99">
        <v>2793.0335999999975</v>
      </c>
      <c r="AK99">
        <v>5990.9743999999955</v>
      </c>
    </row>
    <row r="100" spans="3:37" x14ac:dyDescent="0.25">
      <c r="C100">
        <v>3520.596</v>
      </c>
      <c r="D100">
        <v>6226.9759999999997</v>
      </c>
      <c r="E100">
        <v>14647.548000000001</v>
      </c>
      <c r="F100">
        <v>22089.464</v>
      </c>
      <c r="G100">
        <v>26199.004000000001</v>
      </c>
      <c r="I100">
        <v>342.87200000000001</v>
      </c>
      <c r="J100">
        <v>624.23599999999999</v>
      </c>
      <c r="K100">
        <v>1195.3800000000001</v>
      </c>
      <c r="L100">
        <v>3008.78</v>
      </c>
      <c r="M100">
        <v>5615.9319999999998</v>
      </c>
      <c r="O100">
        <v>1677.4008000000001</v>
      </c>
      <c r="P100">
        <v>2794.7216000000017</v>
      </c>
      <c r="Q100">
        <v>6812.3711999999987</v>
      </c>
      <c r="R100">
        <v>14324.467999999999</v>
      </c>
      <c r="S100">
        <v>15372.625599999994</v>
      </c>
      <c r="U100">
        <v>168.59520000000063</v>
      </c>
      <c r="V100">
        <v>346.49199999999973</v>
      </c>
      <c r="W100">
        <v>827.59440000000006</v>
      </c>
      <c r="X100">
        <v>1630.7720000000011</v>
      </c>
      <c r="Y100">
        <v>3461.2263999999982</v>
      </c>
      <c r="AA100">
        <v>3698.8935999999985</v>
      </c>
      <c r="AB100">
        <v>7061.0336000000025</v>
      </c>
      <c r="AC100">
        <v>15850.537599999989</v>
      </c>
      <c r="AD100">
        <v>28698.237600000015</v>
      </c>
      <c r="AE100">
        <v>36639.792000000009</v>
      </c>
      <c r="AG100">
        <v>319.70400000000012</v>
      </c>
      <c r="AH100">
        <v>643.10639999999967</v>
      </c>
      <c r="AI100">
        <v>1543.1271999999997</v>
      </c>
      <c r="AJ100">
        <v>2978.845600000001</v>
      </c>
      <c r="AK100">
        <v>5764.427999999999</v>
      </c>
    </row>
    <row r="101" spans="3:37" x14ac:dyDescent="0.25">
      <c r="C101">
        <v>3593.8760000000002</v>
      </c>
      <c r="D101">
        <v>6271.58</v>
      </c>
      <c r="E101">
        <v>14773.284</v>
      </c>
      <c r="F101">
        <v>22091.792000000001</v>
      </c>
      <c r="G101">
        <v>26594.576000000001</v>
      </c>
      <c r="I101">
        <v>336.048</v>
      </c>
      <c r="J101">
        <v>542.20399999999995</v>
      </c>
      <c r="K101">
        <v>1295.3520000000001</v>
      </c>
      <c r="L101">
        <v>2839.4639999999999</v>
      </c>
      <c r="M101">
        <v>5913.38</v>
      </c>
      <c r="O101">
        <v>1699.5056000000002</v>
      </c>
      <c r="P101">
        <v>2790.3712000000014</v>
      </c>
      <c r="Q101">
        <v>6828.424799999997</v>
      </c>
      <c r="R101">
        <v>14517.037600000003</v>
      </c>
      <c r="S101">
        <v>15405.580000000004</v>
      </c>
      <c r="U101">
        <v>175.98159999999999</v>
      </c>
      <c r="V101">
        <v>320.40479999999991</v>
      </c>
      <c r="W101">
        <v>853.43759999999986</v>
      </c>
      <c r="X101">
        <v>1644.5552000000007</v>
      </c>
      <c r="Y101">
        <v>3204.6039999999989</v>
      </c>
      <c r="AA101">
        <v>3713.5007999999989</v>
      </c>
      <c r="AB101">
        <v>7050.3583999999983</v>
      </c>
      <c r="AC101">
        <v>15986.578400000002</v>
      </c>
      <c r="AD101">
        <v>28945.450400000005</v>
      </c>
      <c r="AE101">
        <v>36658.608800000024</v>
      </c>
      <c r="AG101">
        <v>332.57519999999982</v>
      </c>
      <c r="AH101">
        <v>568.5600000000004</v>
      </c>
      <c r="AI101">
        <v>1525.8999999999999</v>
      </c>
      <c r="AJ101">
        <v>2994.595199999997</v>
      </c>
      <c r="AK101">
        <v>5780.0935999999965</v>
      </c>
    </row>
    <row r="102" spans="3:37" x14ac:dyDescent="0.25">
      <c r="C102">
        <v>3604.8</v>
      </c>
      <c r="D102">
        <v>6287.6760000000004</v>
      </c>
      <c r="E102">
        <v>15113.08</v>
      </c>
      <c r="F102">
        <v>22205.46</v>
      </c>
      <c r="G102">
        <v>26835.439999999999</v>
      </c>
      <c r="I102">
        <v>321.13200000000001</v>
      </c>
      <c r="J102">
        <v>644.39200000000005</v>
      </c>
      <c r="K102">
        <v>1436.82</v>
      </c>
      <c r="L102">
        <v>2949.2759999999998</v>
      </c>
      <c r="M102">
        <v>4987.768</v>
      </c>
      <c r="O102">
        <v>1699.476799999999</v>
      </c>
      <c r="P102">
        <v>2818.0055999999995</v>
      </c>
      <c r="Q102">
        <v>6805.7239999999965</v>
      </c>
      <c r="R102">
        <v>14560.302399999995</v>
      </c>
      <c r="S102">
        <v>15202.273599999986</v>
      </c>
      <c r="U102">
        <v>167.61600000000004</v>
      </c>
      <c r="V102">
        <v>338.76240000000053</v>
      </c>
      <c r="W102">
        <v>806.64319999999884</v>
      </c>
      <c r="X102">
        <v>1872.8695999999986</v>
      </c>
      <c r="Y102">
        <v>3265.0520000000001</v>
      </c>
      <c r="AA102">
        <v>3714.6159999999991</v>
      </c>
      <c r="AB102">
        <v>7033.5959999999995</v>
      </c>
      <c r="AC102">
        <v>16020.088799999998</v>
      </c>
      <c r="AD102">
        <v>29203.974400000017</v>
      </c>
      <c r="AE102">
        <v>36799.515200000038</v>
      </c>
      <c r="AG102">
        <v>312.74560000000014</v>
      </c>
      <c r="AH102">
        <v>586.36879999999985</v>
      </c>
      <c r="AI102">
        <v>1473.5296000000005</v>
      </c>
      <c r="AJ102">
        <v>3199.7160000000022</v>
      </c>
      <c r="AK102">
        <v>6030.6408000000047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2020-10-11T11:33:30Z</dcterms:created>
  <dcterms:modified xsi:type="dcterms:W3CDTF">2020-10-11T11:33:32Z</dcterms:modified>
</cp:coreProperties>
</file>