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E27E9EF2-A790-4A17-95EF-6990EFE04DFB}" xr6:coauthVersionLast="45" xr6:coauthVersionMax="45" xr10:uidLastSave="{00000000-0000-0000-0000-000000000000}"/>
  <bookViews>
    <workbookView xWindow="10215" yWindow="1620" windowWidth="26700" windowHeight="18570" xr2:uid="{DF85B612-3857-4D4C-A7A6-0D287488C552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<sst xmlns="http://schemas.openxmlformats.org/spreadsheetml/2006/main" count="30" uniqueCount="5">
  <si>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OR5x250-0.50_3 SAM-0.01</t>
  </si>
  <si>
    <t>OR5x250-0.50_3 SAM-0.02</t>
  </si>
  <si>
    <t>OR5x250-0.50_3 SAM-0.05</t>
  </si>
  <si>
    <t>OR5x250-0.50_3 SAM-0.1</t>
  </si>
  <si>
    <t>OR5x250-0.50_3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</si>
</sst>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OR5x250-0.50_3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296.22800000000001</c:v>
                </c:pt>
                <c:pt idx="2">
                  <c:v>418.40800000000002</c:v>
                </c:pt>
                <c:pt idx="3">
                  <c:v>511.86399999999998</c:v>
                </c:pt>
                <c:pt idx="4">
                  <c:v>629.67200000000003</c:v>
                </c:pt>
                <c:pt idx="5">
                  <c:v>687.096</c:v>
                </c:pt>
                <c:pt idx="6">
                  <c:v>782.596</c:v>
                </c:pt>
                <c:pt idx="7">
                  <c:v>828.10799999999995</c:v>
                </c:pt>
                <c:pt idx="8">
                  <c:v>918.23199999999997</c:v>
                </c:pt>
                <c:pt idx="9">
                  <c:v>965.88400000000001</c:v>
                </c:pt>
                <c:pt idx="10">
                  <c:v>1009.212</c:v>
                </c:pt>
                <c:pt idx="11">
                  <c:v>1125.1559999999999</c:v>
                </c:pt>
                <c:pt idx="12">
                  <c:v>1160.2360000000001</c:v>
                </c:pt>
                <c:pt idx="13">
                  <c:v>1157.704</c:v>
                </c:pt>
                <c:pt idx="14">
                  <c:v>1213.136</c:v>
                </c:pt>
                <c:pt idx="15">
                  <c:v>1274.452</c:v>
                </c:pt>
                <c:pt idx="16">
                  <c:v>1252.4000000000001</c:v>
                </c:pt>
                <c:pt idx="17">
                  <c:v>1299.1600000000001</c:v>
                </c:pt>
                <c:pt idx="18">
                  <c:v>1347.56</c:v>
                </c:pt>
                <c:pt idx="19">
                  <c:v>1401.52</c:v>
                </c:pt>
                <c:pt idx="20">
                  <c:v>1436.116</c:v>
                </c:pt>
                <c:pt idx="21">
                  <c:v>1476.748</c:v>
                </c:pt>
                <c:pt idx="22">
                  <c:v>1481.152</c:v>
                </c:pt>
                <c:pt idx="23">
                  <c:v>1554.06</c:v>
                </c:pt>
                <c:pt idx="24">
                  <c:v>1556.7560000000001</c:v>
                </c:pt>
                <c:pt idx="25">
                  <c:v>1576.2840000000001</c:v>
                </c:pt>
                <c:pt idx="26">
                  <c:v>1622.6559999999999</c:v>
                </c:pt>
                <c:pt idx="27">
                  <c:v>1642.68</c:v>
                </c:pt>
                <c:pt idx="28">
                  <c:v>1658.2760000000001</c:v>
                </c:pt>
                <c:pt idx="29">
                  <c:v>1649.9680000000001</c:v>
                </c:pt>
                <c:pt idx="30">
                  <c:v>1759.46</c:v>
                </c:pt>
                <c:pt idx="31">
                  <c:v>1769.288</c:v>
                </c:pt>
                <c:pt idx="32">
                  <c:v>1826.9760000000001</c:v>
                </c:pt>
                <c:pt idx="33">
                  <c:v>1853.816</c:v>
                </c:pt>
                <c:pt idx="34">
                  <c:v>1915</c:v>
                </c:pt>
                <c:pt idx="35">
                  <c:v>1951.96</c:v>
                </c:pt>
                <c:pt idx="36">
                  <c:v>1999.308</c:v>
                </c:pt>
                <c:pt idx="37">
                  <c:v>2011.4359999999999</c:v>
                </c:pt>
                <c:pt idx="38">
                  <c:v>2034.8</c:v>
                </c:pt>
                <c:pt idx="39">
                  <c:v>2040.6959999999999</c:v>
                </c:pt>
                <c:pt idx="40">
                  <c:v>2072.9720000000002</c:v>
                </c:pt>
                <c:pt idx="41">
                  <c:v>2089.192</c:v>
                </c:pt>
                <c:pt idx="42">
                  <c:v>2112.9279999999999</c:v>
                </c:pt>
                <c:pt idx="43">
                  <c:v>2133.92</c:v>
                </c:pt>
                <c:pt idx="44">
                  <c:v>2144.636</c:v>
                </c:pt>
                <c:pt idx="45">
                  <c:v>2181.152</c:v>
                </c:pt>
                <c:pt idx="46">
                  <c:v>2254.0079999999998</c:v>
                </c:pt>
                <c:pt idx="47">
                  <c:v>2299.1640000000002</c:v>
                </c:pt>
                <c:pt idx="48">
                  <c:v>2296.5079999999998</c:v>
                </c:pt>
                <c:pt idx="49">
                  <c:v>2302.4720000000002</c:v>
                </c:pt>
                <c:pt idx="50">
                  <c:v>2315.3960000000002</c:v>
                </c:pt>
                <c:pt idx="51">
                  <c:v>2370.9319999999998</c:v>
                </c:pt>
                <c:pt idx="52">
                  <c:v>2387.2600000000002</c:v>
                </c:pt>
                <c:pt idx="53">
                  <c:v>2395.268</c:v>
                </c:pt>
                <c:pt idx="54">
                  <c:v>2428.6039999999998</c:v>
                </c:pt>
                <c:pt idx="55">
                  <c:v>2453.0079999999998</c:v>
                </c:pt>
                <c:pt idx="56">
                  <c:v>2475.308</c:v>
                </c:pt>
                <c:pt idx="57">
                  <c:v>2509.1640000000002</c:v>
                </c:pt>
                <c:pt idx="58">
                  <c:v>2518.4760000000001</c:v>
                </c:pt>
                <c:pt idx="59">
                  <c:v>2567.2600000000002</c:v>
                </c:pt>
                <c:pt idx="60">
                  <c:v>2556.288</c:v>
                </c:pt>
                <c:pt idx="61">
                  <c:v>2619.0320000000002</c:v>
                </c:pt>
                <c:pt idx="62">
                  <c:v>2658.6320000000001</c:v>
                </c:pt>
                <c:pt idx="63">
                  <c:v>2692.2</c:v>
                </c:pt>
                <c:pt idx="64">
                  <c:v>2734.076</c:v>
                </c:pt>
                <c:pt idx="65">
                  <c:v>2725.56</c:v>
                </c:pt>
                <c:pt idx="66">
                  <c:v>2735.8519999999999</c:v>
                </c:pt>
                <c:pt idx="67">
                  <c:v>2795.3560000000002</c:v>
                </c:pt>
                <c:pt idx="68">
                  <c:v>2786.6840000000002</c:v>
                </c:pt>
                <c:pt idx="69">
                  <c:v>2804.404</c:v>
                </c:pt>
                <c:pt idx="70">
                  <c:v>2862.4279999999999</c:v>
                </c:pt>
                <c:pt idx="71">
                  <c:v>2958.3519999999999</c:v>
                </c:pt>
                <c:pt idx="72">
                  <c:v>2929.5160000000001</c:v>
                </c:pt>
                <c:pt idx="73">
                  <c:v>2968.26</c:v>
                </c:pt>
                <c:pt idx="74">
                  <c:v>3006.7280000000001</c:v>
                </c:pt>
                <c:pt idx="75">
                  <c:v>3001.172</c:v>
                </c:pt>
                <c:pt idx="76">
                  <c:v>3030.7</c:v>
                </c:pt>
                <c:pt idx="77">
                  <c:v>3051.808</c:v>
                </c:pt>
                <c:pt idx="78">
                  <c:v>3054.06</c:v>
                </c:pt>
                <c:pt idx="79">
                  <c:v>3044.556</c:v>
                </c:pt>
                <c:pt idx="80">
                  <c:v>3050.9679999999998</c:v>
                </c:pt>
                <c:pt idx="81">
                  <c:v>3059.616</c:v>
                </c:pt>
                <c:pt idx="82">
                  <c:v>3063.212</c:v>
                </c:pt>
                <c:pt idx="83">
                  <c:v>3061.8240000000001</c:v>
                </c:pt>
                <c:pt idx="84">
                  <c:v>3059.7719999999999</c:v>
                </c:pt>
                <c:pt idx="85">
                  <c:v>3075.6039999999998</c:v>
                </c:pt>
                <c:pt idx="86">
                  <c:v>3109.636</c:v>
                </c:pt>
                <c:pt idx="87">
                  <c:v>3128.9720000000002</c:v>
                </c:pt>
                <c:pt idx="88">
                  <c:v>3148.7840000000001</c:v>
                </c:pt>
                <c:pt idx="89">
                  <c:v>3203.6320000000001</c:v>
                </c:pt>
                <c:pt idx="90">
                  <c:v>3185.1959999999999</c:v>
                </c:pt>
                <c:pt idx="91">
                  <c:v>3215.16</c:v>
                </c:pt>
                <c:pt idx="92">
                  <c:v>3241.116</c:v>
                </c:pt>
                <c:pt idx="93">
                  <c:v>3234.556</c:v>
                </c:pt>
                <c:pt idx="94">
                  <c:v>3245.6239999999998</c:v>
                </c:pt>
                <c:pt idx="95">
                  <c:v>3278.8240000000001</c:v>
                </c:pt>
                <c:pt idx="96">
                  <c:v>3298.04</c:v>
                </c:pt>
                <c:pt idx="97">
                  <c:v>3319.8560000000002</c:v>
                </c:pt>
                <c:pt idx="98">
                  <c:v>3331.404</c:v>
                </c:pt>
                <c:pt idx="99">
                  <c:v>3382.82</c:v>
                </c:pt>
                <c:pt idx="100">
                  <c:v>3402.98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4B-4F02-8769-6591501ACFF9}"/>
            </c:ext>
          </c:extLst>
        </c:ser>
        <c:ser>
          <c:idx val="1"/>
          <c:order val="1"/>
          <c:tx>
            <c:v>OR5x250-0.50_3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592.428</c:v>
                </c:pt>
                <c:pt idx="2">
                  <c:v>844.952</c:v>
                </c:pt>
                <c:pt idx="3">
                  <c:v>1044.6600000000001</c:v>
                </c:pt>
                <c:pt idx="4">
                  <c:v>1146.412</c:v>
                </c:pt>
                <c:pt idx="5">
                  <c:v>1270.3399999999999</c:v>
                </c:pt>
                <c:pt idx="6">
                  <c:v>1332.204</c:v>
                </c:pt>
                <c:pt idx="7">
                  <c:v>1415.992</c:v>
                </c:pt>
                <c:pt idx="8">
                  <c:v>1516.9480000000001</c:v>
                </c:pt>
                <c:pt idx="9">
                  <c:v>1702.752</c:v>
                </c:pt>
                <c:pt idx="10">
                  <c:v>1862.1279999999999</c:v>
                </c:pt>
                <c:pt idx="11">
                  <c:v>1935.088</c:v>
                </c:pt>
                <c:pt idx="12">
                  <c:v>2085.2399999999998</c:v>
                </c:pt>
                <c:pt idx="13">
                  <c:v>2108.4160000000002</c:v>
                </c:pt>
                <c:pt idx="14">
                  <c:v>2205.2440000000001</c:v>
                </c:pt>
                <c:pt idx="15">
                  <c:v>2252.4279999999999</c:v>
                </c:pt>
                <c:pt idx="16">
                  <c:v>2325.6120000000001</c:v>
                </c:pt>
                <c:pt idx="17">
                  <c:v>2345</c:v>
                </c:pt>
                <c:pt idx="18">
                  <c:v>2378.692</c:v>
                </c:pt>
                <c:pt idx="19">
                  <c:v>2440.92</c:v>
                </c:pt>
                <c:pt idx="20">
                  <c:v>2531.1320000000001</c:v>
                </c:pt>
                <c:pt idx="21">
                  <c:v>2599.7640000000001</c:v>
                </c:pt>
                <c:pt idx="22">
                  <c:v>2607.9920000000002</c:v>
                </c:pt>
                <c:pt idx="23">
                  <c:v>2737.3919999999998</c:v>
                </c:pt>
                <c:pt idx="24">
                  <c:v>2745.0039999999999</c:v>
                </c:pt>
                <c:pt idx="25">
                  <c:v>2803.4560000000001</c:v>
                </c:pt>
                <c:pt idx="26">
                  <c:v>2803.6320000000001</c:v>
                </c:pt>
                <c:pt idx="27">
                  <c:v>2886.5479999999998</c:v>
                </c:pt>
                <c:pt idx="28">
                  <c:v>2922.116</c:v>
                </c:pt>
                <c:pt idx="29">
                  <c:v>2955.3560000000002</c:v>
                </c:pt>
                <c:pt idx="30">
                  <c:v>2997.6320000000001</c:v>
                </c:pt>
                <c:pt idx="31">
                  <c:v>3037</c:v>
                </c:pt>
                <c:pt idx="32">
                  <c:v>3165.5839999999998</c:v>
                </c:pt>
                <c:pt idx="33">
                  <c:v>3210.0279999999998</c:v>
                </c:pt>
                <c:pt idx="34">
                  <c:v>3392.54</c:v>
                </c:pt>
                <c:pt idx="35">
                  <c:v>3496.3040000000001</c:v>
                </c:pt>
                <c:pt idx="36">
                  <c:v>3480.9479999999999</c:v>
                </c:pt>
                <c:pt idx="37">
                  <c:v>3516.3560000000002</c:v>
                </c:pt>
                <c:pt idx="38">
                  <c:v>3504.3519999999999</c:v>
                </c:pt>
                <c:pt idx="39">
                  <c:v>3650.752</c:v>
                </c:pt>
                <c:pt idx="40">
                  <c:v>3758.1559999999999</c:v>
                </c:pt>
                <c:pt idx="41">
                  <c:v>3705.4720000000002</c:v>
                </c:pt>
                <c:pt idx="42">
                  <c:v>3740.8</c:v>
                </c:pt>
                <c:pt idx="43">
                  <c:v>3779.4319999999998</c:v>
                </c:pt>
                <c:pt idx="44">
                  <c:v>3865.252</c:v>
                </c:pt>
                <c:pt idx="45">
                  <c:v>3946.712</c:v>
                </c:pt>
                <c:pt idx="46">
                  <c:v>3921.1759999999999</c:v>
                </c:pt>
                <c:pt idx="47">
                  <c:v>4012.14</c:v>
                </c:pt>
                <c:pt idx="48">
                  <c:v>4092.2359999999999</c:v>
                </c:pt>
                <c:pt idx="49">
                  <c:v>4113.6440000000002</c:v>
                </c:pt>
                <c:pt idx="50">
                  <c:v>4189.8519999999999</c:v>
                </c:pt>
                <c:pt idx="51">
                  <c:v>4182.0519999999997</c:v>
                </c:pt>
                <c:pt idx="52">
                  <c:v>4193.7520000000004</c:v>
                </c:pt>
                <c:pt idx="53">
                  <c:v>4361.9960000000001</c:v>
                </c:pt>
                <c:pt idx="54">
                  <c:v>4350.7560000000003</c:v>
                </c:pt>
                <c:pt idx="55">
                  <c:v>4470.3680000000004</c:v>
                </c:pt>
                <c:pt idx="56">
                  <c:v>4488.22</c:v>
                </c:pt>
                <c:pt idx="57">
                  <c:v>4631.808</c:v>
                </c:pt>
                <c:pt idx="58">
                  <c:v>4735.5360000000001</c:v>
                </c:pt>
                <c:pt idx="59">
                  <c:v>4714.0320000000002</c:v>
                </c:pt>
                <c:pt idx="60">
                  <c:v>4698.6080000000002</c:v>
                </c:pt>
                <c:pt idx="61">
                  <c:v>4908.8760000000002</c:v>
                </c:pt>
                <c:pt idx="62">
                  <c:v>4938.2879999999996</c:v>
                </c:pt>
                <c:pt idx="63">
                  <c:v>4916.5240000000003</c:v>
                </c:pt>
                <c:pt idx="64">
                  <c:v>5004.3959999999997</c:v>
                </c:pt>
                <c:pt idx="65">
                  <c:v>5062.22</c:v>
                </c:pt>
                <c:pt idx="66">
                  <c:v>5075.924</c:v>
                </c:pt>
                <c:pt idx="67">
                  <c:v>4997.4399999999996</c:v>
                </c:pt>
                <c:pt idx="68">
                  <c:v>5076.0079999999998</c:v>
                </c:pt>
                <c:pt idx="69">
                  <c:v>5077.0039999999999</c:v>
                </c:pt>
                <c:pt idx="70">
                  <c:v>5062.2160000000003</c:v>
                </c:pt>
                <c:pt idx="71">
                  <c:v>5069.2960000000003</c:v>
                </c:pt>
                <c:pt idx="72">
                  <c:v>5094.34</c:v>
                </c:pt>
                <c:pt idx="73">
                  <c:v>5087.2160000000003</c:v>
                </c:pt>
                <c:pt idx="74">
                  <c:v>5102.5200000000004</c:v>
                </c:pt>
                <c:pt idx="75">
                  <c:v>5113.9080000000004</c:v>
                </c:pt>
                <c:pt idx="76">
                  <c:v>5093.0479999999998</c:v>
                </c:pt>
                <c:pt idx="77">
                  <c:v>5124.732</c:v>
                </c:pt>
                <c:pt idx="78">
                  <c:v>5052.22</c:v>
                </c:pt>
                <c:pt idx="79">
                  <c:v>5148.8159999999998</c:v>
                </c:pt>
                <c:pt idx="80">
                  <c:v>5132.5640000000003</c:v>
                </c:pt>
                <c:pt idx="81">
                  <c:v>5121.0839999999998</c:v>
                </c:pt>
                <c:pt idx="82">
                  <c:v>5222.8599999999997</c:v>
                </c:pt>
                <c:pt idx="83">
                  <c:v>5283.3720000000003</c:v>
                </c:pt>
                <c:pt idx="84">
                  <c:v>5275.0559999999996</c:v>
                </c:pt>
                <c:pt idx="85">
                  <c:v>5263.3760000000002</c:v>
                </c:pt>
                <c:pt idx="86">
                  <c:v>5253.2039999999997</c:v>
                </c:pt>
                <c:pt idx="87">
                  <c:v>5256.2359999999999</c:v>
                </c:pt>
                <c:pt idx="88">
                  <c:v>5322.9080000000004</c:v>
                </c:pt>
                <c:pt idx="89">
                  <c:v>5340.68</c:v>
                </c:pt>
                <c:pt idx="90">
                  <c:v>5388.152</c:v>
                </c:pt>
                <c:pt idx="91">
                  <c:v>5422.1120000000001</c:v>
                </c:pt>
                <c:pt idx="92">
                  <c:v>5463.3159999999998</c:v>
                </c:pt>
                <c:pt idx="93">
                  <c:v>5540.8879999999999</c:v>
                </c:pt>
                <c:pt idx="94">
                  <c:v>5553.6319999999996</c:v>
                </c:pt>
                <c:pt idx="95">
                  <c:v>5591.8720000000003</c:v>
                </c:pt>
                <c:pt idx="96">
                  <c:v>5658.5159999999996</c:v>
                </c:pt>
                <c:pt idx="97">
                  <c:v>5805.7039999999997</c:v>
                </c:pt>
                <c:pt idx="98">
                  <c:v>5823.1959999999999</c:v>
                </c:pt>
                <c:pt idx="99">
                  <c:v>5811.48</c:v>
                </c:pt>
                <c:pt idx="100">
                  <c:v>5803.2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4B-4F02-8769-6591501ACFF9}"/>
            </c:ext>
          </c:extLst>
        </c:ser>
        <c:ser>
          <c:idx val="2"/>
          <c:order val="2"/>
          <c:tx>
            <c:v>OR5x250-0.50_3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1481.42</c:v>
                </c:pt>
                <c:pt idx="2">
                  <c:v>2399.1799999999998</c:v>
                </c:pt>
                <c:pt idx="3">
                  <c:v>2882.7080000000001</c:v>
                </c:pt>
                <c:pt idx="4">
                  <c:v>3406.0279999999998</c:v>
                </c:pt>
                <c:pt idx="5">
                  <c:v>3855.5720000000001</c:v>
                </c:pt>
                <c:pt idx="6">
                  <c:v>4183.1679999999997</c:v>
                </c:pt>
                <c:pt idx="7">
                  <c:v>4464.9679999999998</c:v>
                </c:pt>
                <c:pt idx="8">
                  <c:v>4910.3440000000001</c:v>
                </c:pt>
                <c:pt idx="9">
                  <c:v>5281.768</c:v>
                </c:pt>
                <c:pt idx="10">
                  <c:v>5476.5720000000001</c:v>
                </c:pt>
                <c:pt idx="11">
                  <c:v>5642.0879999999997</c:v>
                </c:pt>
                <c:pt idx="12">
                  <c:v>5777.6440000000002</c:v>
                </c:pt>
                <c:pt idx="13">
                  <c:v>6147.0919999999996</c:v>
                </c:pt>
                <c:pt idx="14">
                  <c:v>6448.22</c:v>
                </c:pt>
                <c:pt idx="15">
                  <c:v>6573.2120000000004</c:v>
                </c:pt>
                <c:pt idx="16">
                  <c:v>6862.732</c:v>
                </c:pt>
                <c:pt idx="17">
                  <c:v>6946.52</c:v>
                </c:pt>
                <c:pt idx="18">
                  <c:v>7122.9560000000001</c:v>
                </c:pt>
                <c:pt idx="19">
                  <c:v>7281.8239999999996</c:v>
                </c:pt>
                <c:pt idx="20">
                  <c:v>7403.7039999999997</c:v>
                </c:pt>
                <c:pt idx="21">
                  <c:v>7440.308</c:v>
                </c:pt>
                <c:pt idx="22">
                  <c:v>7483.7920000000004</c:v>
                </c:pt>
                <c:pt idx="23">
                  <c:v>7654.3879999999999</c:v>
                </c:pt>
                <c:pt idx="24">
                  <c:v>7781.3760000000002</c:v>
                </c:pt>
                <c:pt idx="25">
                  <c:v>7838.1360000000004</c:v>
                </c:pt>
                <c:pt idx="26">
                  <c:v>7907.1719999999996</c:v>
                </c:pt>
                <c:pt idx="27">
                  <c:v>7982.96</c:v>
                </c:pt>
                <c:pt idx="28">
                  <c:v>8104.4759999999997</c:v>
                </c:pt>
                <c:pt idx="29">
                  <c:v>8267.02</c:v>
                </c:pt>
                <c:pt idx="30">
                  <c:v>8448.8919999999998</c:v>
                </c:pt>
                <c:pt idx="31">
                  <c:v>8485.8320000000003</c:v>
                </c:pt>
                <c:pt idx="32">
                  <c:v>8466.08</c:v>
                </c:pt>
                <c:pt idx="33">
                  <c:v>8700.3279999999995</c:v>
                </c:pt>
                <c:pt idx="34">
                  <c:v>8929.32</c:v>
                </c:pt>
                <c:pt idx="35">
                  <c:v>9008.4879999999994</c:v>
                </c:pt>
                <c:pt idx="36">
                  <c:v>9071.3119999999999</c:v>
                </c:pt>
                <c:pt idx="37">
                  <c:v>9202.48</c:v>
                </c:pt>
                <c:pt idx="38">
                  <c:v>9276.5360000000001</c:v>
                </c:pt>
                <c:pt idx="39">
                  <c:v>9259.9519999999993</c:v>
                </c:pt>
                <c:pt idx="40">
                  <c:v>9514.4359999999997</c:v>
                </c:pt>
                <c:pt idx="41">
                  <c:v>9428.6560000000009</c:v>
                </c:pt>
                <c:pt idx="42">
                  <c:v>9481.1360000000004</c:v>
                </c:pt>
                <c:pt idx="43">
                  <c:v>9470.1720000000005</c:v>
                </c:pt>
                <c:pt idx="44">
                  <c:v>9572.4</c:v>
                </c:pt>
                <c:pt idx="45">
                  <c:v>9606.5360000000001</c:v>
                </c:pt>
                <c:pt idx="46">
                  <c:v>9883.1759999999995</c:v>
                </c:pt>
                <c:pt idx="47">
                  <c:v>10010.096</c:v>
                </c:pt>
                <c:pt idx="48">
                  <c:v>10067.06</c:v>
                </c:pt>
                <c:pt idx="49">
                  <c:v>10261.564</c:v>
                </c:pt>
                <c:pt idx="50">
                  <c:v>10262.227999999999</c:v>
                </c:pt>
                <c:pt idx="51">
                  <c:v>10444.876</c:v>
                </c:pt>
                <c:pt idx="52">
                  <c:v>10547.644</c:v>
                </c:pt>
                <c:pt idx="53">
                  <c:v>10705.52</c:v>
                </c:pt>
                <c:pt idx="54">
                  <c:v>10689.915999999999</c:v>
                </c:pt>
                <c:pt idx="55">
                  <c:v>10654.288</c:v>
                </c:pt>
                <c:pt idx="56">
                  <c:v>10875.896000000001</c:v>
                </c:pt>
                <c:pt idx="57">
                  <c:v>11086.191999999999</c:v>
                </c:pt>
                <c:pt idx="58">
                  <c:v>11144.691999999999</c:v>
                </c:pt>
                <c:pt idx="59">
                  <c:v>11288.804</c:v>
                </c:pt>
                <c:pt idx="60">
                  <c:v>11446.191999999999</c:v>
                </c:pt>
                <c:pt idx="61">
                  <c:v>11655.04</c:v>
                </c:pt>
                <c:pt idx="62">
                  <c:v>11486.456</c:v>
                </c:pt>
                <c:pt idx="63">
                  <c:v>11499.147999999999</c:v>
                </c:pt>
                <c:pt idx="64">
                  <c:v>11779.528</c:v>
                </c:pt>
                <c:pt idx="65">
                  <c:v>12027.58</c:v>
                </c:pt>
                <c:pt idx="66">
                  <c:v>12262.548000000001</c:v>
                </c:pt>
                <c:pt idx="67">
                  <c:v>12142.788</c:v>
                </c:pt>
                <c:pt idx="68">
                  <c:v>12253.964</c:v>
                </c:pt>
                <c:pt idx="69">
                  <c:v>12232.748</c:v>
                </c:pt>
                <c:pt idx="70">
                  <c:v>12239.904</c:v>
                </c:pt>
                <c:pt idx="71">
                  <c:v>12094.548000000001</c:v>
                </c:pt>
                <c:pt idx="72">
                  <c:v>11971.812</c:v>
                </c:pt>
                <c:pt idx="73">
                  <c:v>12185.616</c:v>
                </c:pt>
                <c:pt idx="74">
                  <c:v>12301.424000000001</c:v>
                </c:pt>
                <c:pt idx="75">
                  <c:v>12326.9</c:v>
                </c:pt>
                <c:pt idx="76">
                  <c:v>12389.904</c:v>
                </c:pt>
                <c:pt idx="77">
                  <c:v>12453.995999999999</c:v>
                </c:pt>
                <c:pt idx="78">
                  <c:v>12515.603999999999</c:v>
                </c:pt>
                <c:pt idx="79">
                  <c:v>12361.216</c:v>
                </c:pt>
                <c:pt idx="80">
                  <c:v>12595.915999999999</c:v>
                </c:pt>
                <c:pt idx="81">
                  <c:v>12688.088</c:v>
                </c:pt>
                <c:pt idx="82">
                  <c:v>12740.404</c:v>
                </c:pt>
                <c:pt idx="83">
                  <c:v>13034.02</c:v>
                </c:pt>
                <c:pt idx="84">
                  <c:v>12930.232</c:v>
                </c:pt>
                <c:pt idx="85">
                  <c:v>12873.388000000001</c:v>
                </c:pt>
                <c:pt idx="86">
                  <c:v>12671.932000000001</c:v>
                </c:pt>
                <c:pt idx="87">
                  <c:v>12711.664000000001</c:v>
                </c:pt>
                <c:pt idx="88">
                  <c:v>12677.871999999999</c:v>
                </c:pt>
                <c:pt idx="89">
                  <c:v>12790.504000000001</c:v>
                </c:pt>
                <c:pt idx="90">
                  <c:v>12984.688</c:v>
                </c:pt>
                <c:pt idx="91">
                  <c:v>13049.656000000001</c:v>
                </c:pt>
                <c:pt idx="92">
                  <c:v>13142.772000000001</c:v>
                </c:pt>
                <c:pt idx="93">
                  <c:v>13238.96</c:v>
                </c:pt>
                <c:pt idx="94">
                  <c:v>13529.36</c:v>
                </c:pt>
                <c:pt idx="95">
                  <c:v>13757.36</c:v>
                </c:pt>
                <c:pt idx="96">
                  <c:v>13858.656000000001</c:v>
                </c:pt>
                <c:pt idx="97">
                  <c:v>14069.24</c:v>
                </c:pt>
                <c:pt idx="98">
                  <c:v>13926.72</c:v>
                </c:pt>
                <c:pt idx="99">
                  <c:v>13814.552</c:v>
                </c:pt>
                <c:pt idx="100">
                  <c:v>13734.611999999999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4B-4F02-8769-6591501ACFF9}"/>
            </c:ext>
          </c:extLst>
        </c:ser>
        <c:ser>
          <c:idx val="3"/>
          <c:order val="3"/>
          <c:tx>
            <c:v>OR5x250-0.50_3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3061.4960000000001</c:v>
                </c:pt>
                <c:pt idx="2">
                  <c:v>4541.5280000000002</c:v>
                </c:pt>
                <c:pt idx="3">
                  <c:v>5242.6840000000002</c:v>
                </c:pt>
                <c:pt idx="4">
                  <c:v>6034.8559999999998</c:v>
                </c:pt>
                <c:pt idx="5">
                  <c:v>6663.152</c:v>
                </c:pt>
                <c:pt idx="6">
                  <c:v>7640.34</c:v>
                </c:pt>
                <c:pt idx="7">
                  <c:v>8409.1</c:v>
                </c:pt>
                <c:pt idx="8">
                  <c:v>8815.0079999999998</c:v>
                </c:pt>
                <c:pt idx="9">
                  <c:v>9176.14</c:v>
                </c:pt>
                <c:pt idx="10">
                  <c:v>9047.9079999999994</c:v>
                </c:pt>
                <c:pt idx="11">
                  <c:v>9459.7720000000008</c:v>
                </c:pt>
                <c:pt idx="12">
                  <c:v>9896.1759999999995</c:v>
                </c:pt>
                <c:pt idx="13">
                  <c:v>10060.907999999999</c:v>
                </c:pt>
                <c:pt idx="14">
                  <c:v>10590.376</c:v>
                </c:pt>
                <c:pt idx="15">
                  <c:v>10762.3</c:v>
                </c:pt>
                <c:pt idx="16">
                  <c:v>10849.448</c:v>
                </c:pt>
                <c:pt idx="17">
                  <c:v>10994.588</c:v>
                </c:pt>
                <c:pt idx="18">
                  <c:v>11329.108</c:v>
                </c:pt>
                <c:pt idx="19">
                  <c:v>11453.028</c:v>
                </c:pt>
                <c:pt idx="20">
                  <c:v>12088.768</c:v>
                </c:pt>
                <c:pt idx="21">
                  <c:v>12344.368</c:v>
                </c:pt>
                <c:pt idx="22">
                  <c:v>12172.936</c:v>
                </c:pt>
                <c:pt idx="23">
                  <c:v>12467.66</c:v>
                </c:pt>
                <c:pt idx="24">
                  <c:v>12961.175999999999</c:v>
                </c:pt>
                <c:pt idx="25">
                  <c:v>12863.388000000001</c:v>
                </c:pt>
                <c:pt idx="26">
                  <c:v>13045.272000000001</c:v>
                </c:pt>
                <c:pt idx="27">
                  <c:v>13573.456</c:v>
                </c:pt>
                <c:pt idx="28">
                  <c:v>14067.852000000001</c:v>
                </c:pt>
                <c:pt idx="29">
                  <c:v>14318.724</c:v>
                </c:pt>
                <c:pt idx="30">
                  <c:v>14409.567999999999</c:v>
                </c:pt>
                <c:pt idx="31">
                  <c:v>14846.092000000001</c:v>
                </c:pt>
                <c:pt idx="32">
                  <c:v>14952.924000000001</c:v>
                </c:pt>
                <c:pt idx="33">
                  <c:v>15433.368</c:v>
                </c:pt>
                <c:pt idx="34">
                  <c:v>15996.608</c:v>
                </c:pt>
                <c:pt idx="35">
                  <c:v>15903.556</c:v>
                </c:pt>
                <c:pt idx="36">
                  <c:v>15625.172</c:v>
                </c:pt>
                <c:pt idx="37">
                  <c:v>15757.288</c:v>
                </c:pt>
                <c:pt idx="38">
                  <c:v>16009.984</c:v>
                </c:pt>
                <c:pt idx="39">
                  <c:v>16819.596000000001</c:v>
                </c:pt>
                <c:pt idx="40">
                  <c:v>16661.004000000001</c:v>
                </c:pt>
                <c:pt idx="41">
                  <c:v>16886.272000000001</c:v>
                </c:pt>
                <c:pt idx="42">
                  <c:v>17044.939999999999</c:v>
                </c:pt>
                <c:pt idx="43">
                  <c:v>17221.092000000001</c:v>
                </c:pt>
                <c:pt idx="44">
                  <c:v>17154.092000000001</c:v>
                </c:pt>
                <c:pt idx="45">
                  <c:v>17372.5</c:v>
                </c:pt>
                <c:pt idx="46">
                  <c:v>17253.252</c:v>
                </c:pt>
                <c:pt idx="47">
                  <c:v>17151.288</c:v>
                </c:pt>
                <c:pt idx="48">
                  <c:v>17256.491999999998</c:v>
                </c:pt>
                <c:pt idx="49">
                  <c:v>17448.68</c:v>
                </c:pt>
                <c:pt idx="50">
                  <c:v>17493.687999999998</c:v>
                </c:pt>
                <c:pt idx="51">
                  <c:v>17404.583999999999</c:v>
                </c:pt>
                <c:pt idx="52">
                  <c:v>17142.892</c:v>
                </c:pt>
                <c:pt idx="53">
                  <c:v>17186.312000000002</c:v>
                </c:pt>
                <c:pt idx="54">
                  <c:v>17389.151999999998</c:v>
                </c:pt>
                <c:pt idx="55">
                  <c:v>17521.991999999998</c:v>
                </c:pt>
                <c:pt idx="56">
                  <c:v>18101.28</c:v>
                </c:pt>
                <c:pt idx="57">
                  <c:v>18340.536</c:v>
                </c:pt>
                <c:pt idx="58">
                  <c:v>18690.383999999998</c:v>
                </c:pt>
                <c:pt idx="59">
                  <c:v>18794.716</c:v>
                </c:pt>
                <c:pt idx="60">
                  <c:v>18388.851999999999</c:v>
                </c:pt>
                <c:pt idx="61">
                  <c:v>18405.516</c:v>
                </c:pt>
                <c:pt idx="62">
                  <c:v>18424.004000000001</c:v>
                </c:pt>
                <c:pt idx="63">
                  <c:v>18778.824000000001</c:v>
                </c:pt>
                <c:pt idx="64">
                  <c:v>18984.599999999999</c:v>
                </c:pt>
                <c:pt idx="65">
                  <c:v>18851.155999999999</c:v>
                </c:pt>
                <c:pt idx="66">
                  <c:v>18831.284</c:v>
                </c:pt>
                <c:pt idx="67">
                  <c:v>19372.804</c:v>
                </c:pt>
                <c:pt idx="68">
                  <c:v>19680.351999999999</c:v>
                </c:pt>
                <c:pt idx="69">
                  <c:v>19634.86</c:v>
                </c:pt>
                <c:pt idx="70">
                  <c:v>19877.243999999999</c:v>
                </c:pt>
                <c:pt idx="71">
                  <c:v>20058.36</c:v>
                </c:pt>
                <c:pt idx="72">
                  <c:v>20045.036</c:v>
                </c:pt>
                <c:pt idx="73">
                  <c:v>19895.407999999999</c:v>
                </c:pt>
                <c:pt idx="74">
                  <c:v>20171.024000000001</c:v>
                </c:pt>
                <c:pt idx="75">
                  <c:v>20048.008000000002</c:v>
                </c:pt>
                <c:pt idx="76">
                  <c:v>20199.02</c:v>
                </c:pt>
                <c:pt idx="77">
                  <c:v>20583.599999999999</c:v>
                </c:pt>
                <c:pt idx="78">
                  <c:v>20666.808000000001</c:v>
                </c:pt>
                <c:pt idx="79">
                  <c:v>21223.08</c:v>
                </c:pt>
                <c:pt idx="80">
                  <c:v>21214.608</c:v>
                </c:pt>
                <c:pt idx="81">
                  <c:v>21854.164000000001</c:v>
                </c:pt>
                <c:pt idx="82">
                  <c:v>21807.304</c:v>
                </c:pt>
                <c:pt idx="83">
                  <c:v>21600.592000000001</c:v>
                </c:pt>
                <c:pt idx="84">
                  <c:v>21302.952000000001</c:v>
                </c:pt>
                <c:pt idx="85">
                  <c:v>21222.428</c:v>
                </c:pt>
                <c:pt idx="86">
                  <c:v>20439.72</c:v>
                </c:pt>
                <c:pt idx="87">
                  <c:v>20712.900000000001</c:v>
                </c:pt>
                <c:pt idx="88">
                  <c:v>20900.216</c:v>
                </c:pt>
                <c:pt idx="89">
                  <c:v>20855.52</c:v>
                </c:pt>
                <c:pt idx="90">
                  <c:v>20929.727999999999</c:v>
                </c:pt>
                <c:pt idx="91">
                  <c:v>20774.707999999999</c:v>
                </c:pt>
                <c:pt idx="92">
                  <c:v>20738.848000000002</c:v>
                </c:pt>
                <c:pt idx="93">
                  <c:v>20591.876</c:v>
                </c:pt>
                <c:pt idx="94">
                  <c:v>20525.495999999999</c:v>
                </c:pt>
                <c:pt idx="95">
                  <c:v>20459.508000000002</c:v>
                </c:pt>
                <c:pt idx="96">
                  <c:v>20641.727999999999</c:v>
                </c:pt>
                <c:pt idx="97">
                  <c:v>21007.991999999998</c:v>
                </c:pt>
                <c:pt idx="98">
                  <c:v>20977.128000000001</c:v>
                </c:pt>
                <c:pt idx="99">
                  <c:v>20850.608</c:v>
                </c:pt>
                <c:pt idx="100">
                  <c:v>20773.324000000001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4B-4F02-8769-6591501ACFF9}"/>
            </c:ext>
          </c:extLst>
        </c:ser>
        <c:ser>
          <c:idx val="4"/>
          <c:order val="4"/>
          <c:tx>
            <c:v>OR5x250-0.50_3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6524.424</c:v>
                </c:pt>
                <c:pt idx="2">
                  <c:v>8764.24</c:v>
                </c:pt>
                <c:pt idx="3">
                  <c:v>10949.691999999999</c:v>
                </c:pt>
                <c:pt idx="4">
                  <c:v>12665.656000000001</c:v>
                </c:pt>
                <c:pt idx="5">
                  <c:v>14469.132</c:v>
                </c:pt>
                <c:pt idx="6">
                  <c:v>14816.216</c:v>
                </c:pt>
                <c:pt idx="7">
                  <c:v>15119.864</c:v>
                </c:pt>
                <c:pt idx="8">
                  <c:v>16183.652</c:v>
                </c:pt>
                <c:pt idx="9">
                  <c:v>16695.436000000002</c:v>
                </c:pt>
                <c:pt idx="10">
                  <c:v>17414.324000000001</c:v>
                </c:pt>
                <c:pt idx="11">
                  <c:v>18196.295999999998</c:v>
                </c:pt>
                <c:pt idx="12">
                  <c:v>18650.155999999999</c:v>
                </c:pt>
                <c:pt idx="13">
                  <c:v>18717.187999999998</c:v>
                </c:pt>
                <c:pt idx="14">
                  <c:v>19006.263999999999</c:v>
                </c:pt>
                <c:pt idx="15">
                  <c:v>19319.092000000001</c:v>
                </c:pt>
                <c:pt idx="16">
                  <c:v>19749.64</c:v>
                </c:pt>
                <c:pt idx="17">
                  <c:v>20841.944</c:v>
                </c:pt>
                <c:pt idx="18">
                  <c:v>20274.62</c:v>
                </c:pt>
                <c:pt idx="19">
                  <c:v>21124.027999999998</c:v>
                </c:pt>
                <c:pt idx="20">
                  <c:v>22060.16</c:v>
                </c:pt>
                <c:pt idx="21">
                  <c:v>22321.164000000001</c:v>
                </c:pt>
                <c:pt idx="22">
                  <c:v>23523.276000000002</c:v>
                </c:pt>
                <c:pt idx="23">
                  <c:v>23456</c:v>
                </c:pt>
                <c:pt idx="24">
                  <c:v>24500.067999999999</c:v>
                </c:pt>
                <c:pt idx="25">
                  <c:v>24159.74</c:v>
                </c:pt>
                <c:pt idx="26">
                  <c:v>24647.46</c:v>
                </c:pt>
                <c:pt idx="27">
                  <c:v>24809.16</c:v>
                </c:pt>
                <c:pt idx="28">
                  <c:v>23917.376</c:v>
                </c:pt>
                <c:pt idx="29">
                  <c:v>24335.732</c:v>
                </c:pt>
                <c:pt idx="30">
                  <c:v>24204.560000000001</c:v>
                </c:pt>
                <c:pt idx="31">
                  <c:v>24408.3</c:v>
                </c:pt>
                <c:pt idx="32">
                  <c:v>25451.82</c:v>
                </c:pt>
                <c:pt idx="33">
                  <c:v>25198.36</c:v>
                </c:pt>
                <c:pt idx="34">
                  <c:v>25607.7</c:v>
                </c:pt>
                <c:pt idx="35">
                  <c:v>25821.763999999999</c:v>
                </c:pt>
                <c:pt idx="36">
                  <c:v>26365.083999999999</c:v>
                </c:pt>
                <c:pt idx="37">
                  <c:v>26844.9</c:v>
                </c:pt>
                <c:pt idx="38">
                  <c:v>26275.204000000002</c:v>
                </c:pt>
                <c:pt idx="39">
                  <c:v>25735.295999999998</c:v>
                </c:pt>
                <c:pt idx="40">
                  <c:v>25846.371999999999</c:v>
                </c:pt>
                <c:pt idx="41">
                  <c:v>25765.887999999999</c:v>
                </c:pt>
                <c:pt idx="42">
                  <c:v>25484.756000000001</c:v>
                </c:pt>
                <c:pt idx="43">
                  <c:v>25389.148000000001</c:v>
                </c:pt>
                <c:pt idx="44">
                  <c:v>25985.835999999999</c:v>
                </c:pt>
                <c:pt idx="45">
                  <c:v>26558.995999999999</c:v>
                </c:pt>
                <c:pt idx="46">
                  <c:v>26187.315999999999</c:v>
                </c:pt>
                <c:pt idx="47">
                  <c:v>25643.919999999998</c:v>
                </c:pt>
                <c:pt idx="48">
                  <c:v>25445.22</c:v>
                </c:pt>
                <c:pt idx="49">
                  <c:v>25382.844000000001</c:v>
                </c:pt>
                <c:pt idx="50">
                  <c:v>25572.527999999998</c:v>
                </c:pt>
                <c:pt idx="51">
                  <c:v>25524.204000000002</c:v>
                </c:pt>
                <c:pt idx="52">
                  <c:v>24714.508000000002</c:v>
                </c:pt>
                <c:pt idx="53">
                  <c:v>25155.416000000001</c:v>
                </c:pt>
                <c:pt idx="54">
                  <c:v>25246.135999999999</c:v>
                </c:pt>
                <c:pt idx="55">
                  <c:v>25225.148000000001</c:v>
                </c:pt>
                <c:pt idx="56">
                  <c:v>25354.844000000001</c:v>
                </c:pt>
                <c:pt idx="57">
                  <c:v>25321.835999999999</c:v>
                </c:pt>
                <c:pt idx="58">
                  <c:v>25979.151999999998</c:v>
                </c:pt>
                <c:pt idx="59">
                  <c:v>25976.004000000001</c:v>
                </c:pt>
                <c:pt idx="60">
                  <c:v>25765.412</c:v>
                </c:pt>
                <c:pt idx="61">
                  <c:v>25981.759999999998</c:v>
                </c:pt>
                <c:pt idx="62">
                  <c:v>25754.236000000001</c:v>
                </c:pt>
                <c:pt idx="63">
                  <c:v>25820.46</c:v>
                </c:pt>
                <c:pt idx="64">
                  <c:v>25557.824000000001</c:v>
                </c:pt>
                <c:pt idx="65">
                  <c:v>25603.396000000001</c:v>
                </c:pt>
                <c:pt idx="66">
                  <c:v>25934.396000000001</c:v>
                </c:pt>
                <c:pt idx="67">
                  <c:v>25533.335999999999</c:v>
                </c:pt>
                <c:pt idx="68">
                  <c:v>25183.687999999998</c:v>
                </c:pt>
                <c:pt idx="69">
                  <c:v>25424.484</c:v>
                </c:pt>
                <c:pt idx="70">
                  <c:v>25814.684000000001</c:v>
                </c:pt>
                <c:pt idx="71">
                  <c:v>26081.412</c:v>
                </c:pt>
                <c:pt idx="72">
                  <c:v>26276.828000000001</c:v>
                </c:pt>
                <c:pt idx="73">
                  <c:v>26448.720000000001</c:v>
                </c:pt>
                <c:pt idx="74">
                  <c:v>25979.804</c:v>
                </c:pt>
                <c:pt idx="75">
                  <c:v>24816.056</c:v>
                </c:pt>
                <c:pt idx="76">
                  <c:v>26018.44</c:v>
                </c:pt>
                <c:pt idx="77">
                  <c:v>25910.008000000002</c:v>
                </c:pt>
                <c:pt idx="78">
                  <c:v>25839.704000000002</c:v>
                </c:pt>
                <c:pt idx="79">
                  <c:v>25992.272000000001</c:v>
                </c:pt>
                <c:pt idx="80">
                  <c:v>25629.527999999998</c:v>
                </c:pt>
                <c:pt idx="81">
                  <c:v>25460.756000000001</c:v>
                </c:pt>
                <c:pt idx="82">
                  <c:v>26381.207999999999</c:v>
                </c:pt>
                <c:pt idx="83">
                  <c:v>26145.883999999998</c:v>
                </c:pt>
                <c:pt idx="84">
                  <c:v>26825.912</c:v>
                </c:pt>
                <c:pt idx="85">
                  <c:v>26357.84</c:v>
                </c:pt>
                <c:pt idx="86">
                  <c:v>26453.556</c:v>
                </c:pt>
                <c:pt idx="87">
                  <c:v>25709.896000000001</c:v>
                </c:pt>
                <c:pt idx="88">
                  <c:v>26522.207999999999</c:v>
                </c:pt>
                <c:pt idx="89">
                  <c:v>26575.252</c:v>
                </c:pt>
                <c:pt idx="90">
                  <c:v>25957.928</c:v>
                </c:pt>
                <c:pt idx="91">
                  <c:v>25640.407999999999</c:v>
                </c:pt>
                <c:pt idx="92">
                  <c:v>25510.148000000001</c:v>
                </c:pt>
                <c:pt idx="93">
                  <c:v>25880.324000000001</c:v>
                </c:pt>
                <c:pt idx="94">
                  <c:v>25687.635999999999</c:v>
                </c:pt>
                <c:pt idx="95">
                  <c:v>26053.248</c:v>
                </c:pt>
                <c:pt idx="96">
                  <c:v>25494.092000000001</c:v>
                </c:pt>
                <c:pt idx="97">
                  <c:v>26242.236000000001</c:v>
                </c:pt>
                <c:pt idx="98">
                  <c:v>25832.736000000001</c:v>
                </c:pt>
                <c:pt idx="99">
                  <c:v>25240.844000000001</c:v>
                </c:pt>
                <c:pt idx="100">
                  <c:v>25790.66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74B-4F02-8769-6591501AC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1178384"/>
        <c:axId val="1927188416"/>
      </c:lineChart>
      <c:catAx>
        <c:axId val="1971178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27188416"/>
        <c:crosses val="autoZero"/>
        <c:auto val="1"/>
        <c:lblAlgn val="ctr"/>
        <c:lblOffset val="100"/>
        <c:noMultiLvlLbl val="0"/>
      </c:catAx>
      <c:valAx>
        <c:axId val="1927188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7117838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OR5x250-0.50_3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296.22800000000001</c:v>
                </c:pt>
                <c:pt idx="2">
                  <c:v>277.82</c:v>
                </c:pt>
                <c:pt idx="3">
                  <c:v>276.86399999999998</c:v>
                </c:pt>
                <c:pt idx="4">
                  <c:v>288.01600000000002</c:v>
                </c:pt>
                <c:pt idx="5">
                  <c:v>279.36799999999999</c:v>
                </c:pt>
                <c:pt idx="6">
                  <c:v>287.18</c:v>
                </c:pt>
                <c:pt idx="7">
                  <c:v>307.92</c:v>
                </c:pt>
                <c:pt idx="8">
                  <c:v>309.62</c:v>
                </c:pt>
                <c:pt idx="9">
                  <c:v>286.596</c:v>
                </c:pt>
                <c:pt idx="10">
                  <c:v>287.75200000000001</c:v>
                </c:pt>
                <c:pt idx="11">
                  <c:v>291.096</c:v>
                </c:pt>
                <c:pt idx="12">
                  <c:v>292.93599999999998</c:v>
                </c:pt>
                <c:pt idx="13">
                  <c:v>313.37200000000001</c:v>
                </c:pt>
                <c:pt idx="14">
                  <c:v>308.68</c:v>
                </c:pt>
                <c:pt idx="15">
                  <c:v>296.892</c:v>
                </c:pt>
                <c:pt idx="16">
                  <c:v>305.02</c:v>
                </c:pt>
                <c:pt idx="17">
                  <c:v>292.92</c:v>
                </c:pt>
                <c:pt idx="18">
                  <c:v>316.608</c:v>
                </c:pt>
                <c:pt idx="19">
                  <c:v>336.13600000000002</c:v>
                </c:pt>
                <c:pt idx="20">
                  <c:v>301.02800000000002</c:v>
                </c:pt>
                <c:pt idx="21">
                  <c:v>297.096</c:v>
                </c:pt>
                <c:pt idx="22">
                  <c:v>327.22000000000003</c:v>
                </c:pt>
                <c:pt idx="23">
                  <c:v>314.58</c:v>
                </c:pt>
                <c:pt idx="24">
                  <c:v>328.93599999999998</c:v>
                </c:pt>
                <c:pt idx="25">
                  <c:v>339.68</c:v>
                </c:pt>
                <c:pt idx="26">
                  <c:v>320.084</c:v>
                </c:pt>
                <c:pt idx="27">
                  <c:v>334.66399999999999</c:v>
                </c:pt>
                <c:pt idx="28">
                  <c:v>301.54000000000002</c:v>
                </c:pt>
                <c:pt idx="29">
                  <c:v>295.93200000000002</c:v>
                </c:pt>
                <c:pt idx="30">
                  <c:v>318.81200000000001</c:v>
                </c:pt>
                <c:pt idx="31">
                  <c:v>308.32400000000001</c:v>
                </c:pt>
                <c:pt idx="32">
                  <c:v>305.2</c:v>
                </c:pt>
                <c:pt idx="33">
                  <c:v>321.904</c:v>
                </c:pt>
                <c:pt idx="34">
                  <c:v>328.512</c:v>
                </c:pt>
                <c:pt idx="35">
                  <c:v>335.38400000000001</c:v>
                </c:pt>
                <c:pt idx="36">
                  <c:v>330.31599999999997</c:v>
                </c:pt>
                <c:pt idx="37">
                  <c:v>295.68</c:v>
                </c:pt>
                <c:pt idx="38">
                  <c:v>348.68400000000003</c:v>
                </c:pt>
                <c:pt idx="39">
                  <c:v>317.60000000000002</c:v>
                </c:pt>
                <c:pt idx="40">
                  <c:v>319.77199999999999</c:v>
                </c:pt>
                <c:pt idx="41">
                  <c:v>325.63600000000002</c:v>
                </c:pt>
                <c:pt idx="42">
                  <c:v>302.24799999999999</c:v>
                </c:pt>
                <c:pt idx="43">
                  <c:v>323.20800000000003</c:v>
                </c:pt>
                <c:pt idx="44">
                  <c:v>317.80399999999997</c:v>
                </c:pt>
                <c:pt idx="45">
                  <c:v>327.38799999999998</c:v>
                </c:pt>
                <c:pt idx="46">
                  <c:v>343.976</c:v>
                </c:pt>
                <c:pt idx="47">
                  <c:v>309.37200000000001</c:v>
                </c:pt>
                <c:pt idx="48">
                  <c:v>316.83199999999999</c:v>
                </c:pt>
                <c:pt idx="49">
                  <c:v>302.82</c:v>
                </c:pt>
                <c:pt idx="50">
                  <c:v>297.74</c:v>
                </c:pt>
                <c:pt idx="51">
                  <c:v>312.63200000000001</c:v>
                </c:pt>
                <c:pt idx="52">
                  <c:v>316.416</c:v>
                </c:pt>
                <c:pt idx="53">
                  <c:v>326.68799999999999</c:v>
                </c:pt>
                <c:pt idx="54">
                  <c:v>367.976</c:v>
                </c:pt>
                <c:pt idx="55">
                  <c:v>333.56400000000002</c:v>
                </c:pt>
                <c:pt idx="56">
                  <c:v>332.55599999999998</c:v>
                </c:pt>
                <c:pt idx="57">
                  <c:v>293.66399999999999</c:v>
                </c:pt>
                <c:pt idx="58">
                  <c:v>339.33600000000001</c:v>
                </c:pt>
                <c:pt idx="59">
                  <c:v>362.96</c:v>
                </c:pt>
                <c:pt idx="60">
                  <c:v>321.33199999999999</c:v>
                </c:pt>
                <c:pt idx="61">
                  <c:v>341.75200000000001</c:v>
                </c:pt>
                <c:pt idx="62">
                  <c:v>303.56799999999998</c:v>
                </c:pt>
                <c:pt idx="63">
                  <c:v>327.21600000000001</c:v>
                </c:pt>
                <c:pt idx="64">
                  <c:v>314.11599999999999</c:v>
                </c:pt>
                <c:pt idx="65">
                  <c:v>323.42</c:v>
                </c:pt>
                <c:pt idx="66">
                  <c:v>307.07600000000002</c:v>
                </c:pt>
                <c:pt idx="67">
                  <c:v>341.56799999999998</c:v>
                </c:pt>
                <c:pt idx="68">
                  <c:v>300.76799999999997</c:v>
                </c:pt>
                <c:pt idx="69">
                  <c:v>328.536</c:v>
                </c:pt>
                <c:pt idx="70">
                  <c:v>325.00799999999998</c:v>
                </c:pt>
                <c:pt idx="71">
                  <c:v>347.988</c:v>
                </c:pt>
                <c:pt idx="72">
                  <c:v>358.58</c:v>
                </c:pt>
                <c:pt idx="73">
                  <c:v>374.00799999999998</c:v>
                </c:pt>
                <c:pt idx="74">
                  <c:v>339.46800000000002</c:v>
                </c:pt>
                <c:pt idx="75">
                  <c:v>324.28399999999999</c:v>
                </c:pt>
                <c:pt idx="76">
                  <c:v>339.44</c:v>
                </c:pt>
                <c:pt idx="77">
                  <c:v>318.916</c:v>
                </c:pt>
                <c:pt idx="78">
                  <c:v>327.63600000000002</c:v>
                </c:pt>
                <c:pt idx="79">
                  <c:v>343.00799999999998</c:v>
                </c:pt>
                <c:pt idx="80">
                  <c:v>327.88400000000001</c:v>
                </c:pt>
                <c:pt idx="81">
                  <c:v>348.78399999999999</c:v>
                </c:pt>
                <c:pt idx="82">
                  <c:v>320.80399999999997</c:v>
                </c:pt>
                <c:pt idx="83">
                  <c:v>316.74799999999999</c:v>
                </c:pt>
                <c:pt idx="84">
                  <c:v>306.98</c:v>
                </c:pt>
                <c:pt idx="85">
                  <c:v>333.64800000000002</c:v>
                </c:pt>
                <c:pt idx="86">
                  <c:v>329.23200000000003</c:v>
                </c:pt>
                <c:pt idx="87">
                  <c:v>334.64</c:v>
                </c:pt>
                <c:pt idx="88">
                  <c:v>344.46</c:v>
                </c:pt>
                <c:pt idx="89">
                  <c:v>359.89600000000002</c:v>
                </c:pt>
                <c:pt idx="90">
                  <c:v>350.99599999999998</c:v>
                </c:pt>
                <c:pt idx="91">
                  <c:v>310.02</c:v>
                </c:pt>
                <c:pt idx="92">
                  <c:v>309.43599999999998</c:v>
                </c:pt>
                <c:pt idx="93">
                  <c:v>357.16800000000001</c:v>
                </c:pt>
                <c:pt idx="94">
                  <c:v>355.58800000000002</c:v>
                </c:pt>
                <c:pt idx="95">
                  <c:v>342.976</c:v>
                </c:pt>
                <c:pt idx="96">
                  <c:v>309.99200000000002</c:v>
                </c:pt>
                <c:pt idx="97">
                  <c:v>372.72800000000001</c:v>
                </c:pt>
                <c:pt idx="98">
                  <c:v>352.49200000000002</c:v>
                </c:pt>
                <c:pt idx="99">
                  <c:v>328.43200000000002</c:v>
                </c:pt>
                <c:pt idx="100">
                  <c:v>338.94400000000002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4A-4B38-97A6-5A2FDFB0A3C7}"/>
            </c:ext>
          </c:extLst>
        </c:ser>
        <c:ser>
          <c:idx val="1"/>
          <c:order val="1"/>
          <c:tx>
            <c:v>OR5x250-0.50_3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592.428</c:v>
                </c:pt>
                <c:pt idx="2">
                  <c:v>508.42</c:v>
                </c:pt>
                <c:pt idx="3">
                  <c:v>516.35599999999999</c:v>
                </c:pt>
                <c:pt idx="4">
                  <c:v>446.024</c:v>
                </c:pt>
                <c:pt idx="5">
                  <c:v>487.87200000000001</c:v>
                </c:pt>
                <c:pt idx="6">
                  <c:v>547.48</c:v>
                </c:pt>
                <c:pt idx="7">
                  <c:v>484.79599999999999</c:v>
                </c:pt>
                <c:pt idx="8">
                  <c:v>484.58800000000002</c:v>
                </c:pt>
                <c:pt idx="9">
                  <c:v>574.55600000000004</c:v>
                </c:pt>
                <c:pt idx="10">
                  <c:v>565.08799999999997</c:v>
                </c:pt>
                <c:pt idx="11">
                  <c:v>502.76799999999997</c:v>
                </c:pt>
                <c:pt idx="12">
                  <c:v>538.84799999999996</c:v>
                </c:pt>
                <c:pt idx="13">
                  <c:v>532.88800000000003</c:v>
                </c:pt>
                <c:pt idx="14">
                  <c:v>567.76400000000001</c:v>
                </c:pt>
                <c:pt idx="15">
                  <c:v>566.15200000000004</c:v>
                </c:pt>
                <c:pt idx="16">
                  <c:v>547.072</c:v>
                </c:pt>
                <c:pt idx="17">
                  <c:v>531.92399999999998</c:v>
                </c:pt>
                <c:pt idx="18">
                  <c:v>572.17200000000003</c:v>
                </c:pt>
                <c:pt idx="19">
                  <c:v>557.89200000000005</c:v>
                </c:pt>
                <c:pt idx="20">
                  <c:v>509.66</c:v>
                </c:pt>
                <c:pt idx="21">
                  <c:v>540.23199999999997</c:v>
                </c:pt>
                <c:pt idx="22">
                  <c:v>617.24400000000003</c:v>
                </c:pt>
                <c:pt idx="23">
                  <c:v>517.96</c:v>
                </c:pt>
                <c:pt idx="24">
                  <c:v>521.14800000000002</c:v>
                </c:pt>
                <c:pt idx="25">
                  <c:v>535.46799999999996</c:v>
                </c:pt>
                <c:pt idx="26">
                  <c:v>524.60799999999995</c:v>
                </c:pt>
                <c:pt idx="27">
                  <c:v>554.04399999999998</c:v>
                </c:pt>
                <c:pt idx="28">
                  <c:v>520.81600000000003</c:v>
                </c:pt>
                <c:pt idx="29">
                  <c:v>515.23199999999997</c:v>
                </c:pt>
                <c:pt idx="30">
                  <c:v>517.67600000000004</c:v>
                </c:pt>
                <c:pt idx="31">
                  <c:v>492.68799999999999</c:v>
                </c:pt>
                <c:pt idx="32">
                  <c:v>528.976</c:v>
                </c:pt>
                <c:pt idx="33">
                  <c:v>499.108</c:v>
                </c:pt>
                <c:pt idx="34">
                  <c:v>495.76</c:v>
                </c:pt>
                <c:pt idx="35">
                  <c:v>556.90800000000002</c:v>
                </c:pt>
                <c:pt idx="36">
                  <c:v>526.02800000000002</c:v>
                </c:pt>
                <c:pt idx="37">
                  <c:v>515.36</c:v>
                </c:pt>
                <c:pt idx="38">
                  <c:v>538.66</c:v>
                </c:pt>
                <c:pt idx="39">
                  <c:v>537.15200000000004</c:v>
                </c:pt>
                <c:pt idx="40">
                  <c:v>539.34799999999996</c:v>
                </c:pt>
                <c:pt idx="41">
                  <c:v>528.72400000000005</c:v>
                </c:pt>
                <c:pt idx="42">
                  <c:v>543.84</c:v>
                </c:pt>
                <c:pt idx="43">
                  <c:v>542.51199999999994</c:v>
                </c:pt>
                <c:pt idx="44">
                  <c:v>538.22</c:v>
                </c:pt>
                <c:pt idx="45">
                  <c:v>594.62800000000004</c:v>
                </c:pt>
                <c:pt idx="46">
                  <c:v>582.44000000000005</c:v>
                </c:pt>
                <c:pt idx="47">
                  <c:v>559.95600000000002</c:v>
                </c:pt>
                <c:pt idx="48">
                  <c:v>606.928</c:v>
                </c:pt>
                <c:pt idx="49">
                  <c:v>470.61599999999999</c:v>
                </c:pt>
                <c:pt idx="50">
                  <c:v>556.38400000000001</c:v>
                </c:pt>
                <c:pt idx="51">
                  <c:v>513.20799999999997</c:v>
                </c:pt>
                <c:pt idx="52">
                  <c:v>546.00400000000002</c:v>
                </c:pt>
                <c:pt idx="53">
                  <c:v>565.20399999999995</c:v>
                </c:pt>
                <c:pt idx="54">
                  <c:v>516.31200000000001</c:v>
                </c:pt>
                <c:pt idx="55">
                  <c:v>592.24400000000003</c:v>
                </c:pt>
                <c:pt idx="56">
                  <c:v>553.76400000000001</c:v>
                </c:pt>
                <c:pt idx="57">
                  <c:v>546.14800000000002</c:v>
                </c:pt>
                <c:pt idx="58">
                  <c:v>545.16800000000001</c:v>
                </c:pt>
                <c:pt idx="59">
                  <c:v>566.08000000000004</c:v>
                </c:pt>
                <c:pt idx="60">
                  <c:v>601.25599999999997</c:v>
                </c:pt>
                <c:pt idx="61">
                  <c:v>513.98</c:v>
                </c:pt>
                <c:pt idx="62">
                  <c:v>607.62800000000004</c:v>
                </c:pt>
                <c:pt idx="63">
                  <c:v>557.41999999999996</c:v>
                </c:pt>
                <c:pt idx="64">
                  <c:v>589.22400000000005</c:v>
                </c:pt>
                <c:pt idx="65">
                  <c:v>615.75199999999995</c:v>
                </c:pt>
                <c:pt idx="66">
                  <c:v>540</c:v>
                </c:pt>
                <c:pt idx="67">
                  <c:v>630.74</c:v>
                </c:pt>
                <c:pt idx="68">
                  <c:v>509.44</c:v>
                </c:pt>
                <c:pt idx="69">
                  <c:v>571.85199999999998</c:v>
                </c:pt>
                <c:pt idx="70">
                  <c:v>556.12400000000002</c:v>
                </c:pt>
                <c:pt idx="71">
                  <c:v>552.024</c:v>
                </c:pt>
                <c:pt idx="72">
                  <c:v>584.32399999999996</c:v>
                </c:pt>
                <c:pt idx="73">
                  <c:v>536.596</c:v>
                </c:pt>
                <c:pt idx="74">
                  <c:v>510.81599999999997</c:v>
                </c:pt>
                <c:pt idx="75">
                  <c:v>663.28399999999999</c:v>
                </c:pt>
                <c:pt idx="76">
                  <c:v>575.53200000000004</c:v>
                </c:pt>
                <c:pt idx="77">
                  <c:v>541.67600000000004</c:v>
                </c:pt>
                <c:pt idx="78">
                  <c:v>605.42399999999998</c:v>
                </c:pt>
                <c:pt idx="79">
                  <c:v>528.98800000000006</c:v>
                </c:pt>
                <c:pt idx="80">
                  <c:v>556.44399999999996</c:v>
                </c:pt>
                <c:pt idx="81">
                  <c:v>501.76799999999997</c:v>
                </c:pt>
                <c:pt idx="82">
                  <c:v>557.36800000000005</c:v>
                </c:pt>
                <c:pt idx="83">
                  <c:v>542.66399999999999</c:v>
                </c:pt>
                <c:pt idx="84">
                  <c:v>557.46</c:v>
                </c:pt>
                <c:pt idx="85">
                  <c:v>545.86400000000003</c:v>
                </c:pt>
                <c:pt idx="86">
                  <c:v>562.70799999999997</c:v>
                </c:pt>
                <c:pt idx="87">
                  <c:v>514.14400000000001</c:v>
                </c:pt>
                <c:pt idx="88">
                  <c:v>548.66399999999999</c:v>
                </c:pt>
                <c:pt idx="89">
                  <c:v>542.21199999999999</c:v>
                </c:pt>
                <c:pt idx="90">
                  <c:v>631.23199999999997</c:v>
                </c:pt>
                <c:pt idx="91">
                  <c:v>534.42399999999998</c:v>
                </c:pt>
                <c:pt idx="92">
                  <c:v>523.36400000000003</c:v>
                </c:pt>
                <c:pt idx="93">
                  <c:v>594.74</c:v>
                </c:pt>
                <c:pt idx="94">
                  <c:v>615.19200000000001</c:v>
                </c:pt>
                <c:pt idx="95">
                  <c:v>553.08000000000004</c:v>
                </c:pt>
                <c:pt idx="96">
                  <c:v>527.29999999999995</c:v>
                </c:pt>
                <c:pt idx="97">
                  <c:v>521.524</c:v>
                </c:pt>
                <c:pt idx="98">
                  <c:v>538.96400000000006</c:v>
                </c:pt>
                <c:pt idx="99">
                  <c:v>533.92399999999998</c:v>
                </c:pt>
                <c:pt idx="100">
                  <c:v>528.00800000000004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4A-4B38-97A6-5A2FDFB0A3C7}"/>
            </c:ext>
          </c:extLst>
        </c:ser>
        <c:ser>
          <c:idx val="2"/>
          <c:order val="2"/>
          <c:tx>
            <c:v>OR5x250-0.50_3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1481.42</c:v>
                </c:pt>
                <c:pt idx="2">
                  <c:v>1472.5360000000001</c:v>
                </c:pt>
                <c:pt idx="3">
                  <c:v>1253.864</c:v>
                </c:pt>
                <c:pt idx="4">
                  <c:v>1263.9280000000001</c:v>
                </c:pt>
                <c:pt idx="5">
                  <c:v>1270.808</c:v>
                </c:pt>
                <c:pt idx="6">
                  <c:v>1316.26</c:v>
                </c:pt>
                <c:pt idx="7">
                  <c:v>1282.8879999999999</c:v>
                </c:pt>
                <c:pt idx="8">
                  <c:v>1403.44</c:v>
                </c:pt>
                <c:pt idx="9">
                  <c:v>1392.712</c:v>
                </c:pt>
                <c:pt idx="10">
                  <c:v>1143.8920000000001</c:v>
                </c:pt>
                <c:pt idx="11">
                  <c:v>1305.2360000000001</c:v>
                </c:pt>
                <c:pt idx="12">
                  <c:v>1286.836</c:v>
                </c:pt>
                <c:pt idx="13">
                  <c:v>1463.104</c:v>
                </c:pt>
                <c:pt idx="14">
                  <c:v>1438.6479999999999</c:v>
                </c:pt>
                <c:pt idx="15">
                  <c:v>1366.96</c:v>
                </c:pt>
                <c:pt idx="16">
                  <c:v>1254.672</c:v>
                </c:pt>
                <c:pt idx="17">
                  <c:v>1197.836</c:v>
                </c:pt>
                <c:pt idx="18">
                  <c:v>1316.0119999999999</c:v>
                </c:pt>
                <c:pt idx="19">
                  <c:v>1154.8040000000001</c:v>
                </c:pt>
                <c:pt idx="20">
                  <c:v>1295.712</c:v>
                </c:pt>
                <c:pt idx="21">
                  <c:v>1320.652</c:v>
                </c:pt>
                <c:pt idx="22">
                  <c:v>1513.212</c:v>
                </c:pt>
                <c:pt idx="23">
                  <c:v>1286.308</c:v>
                </c:pt>
                <c:pt idx="24">
                  <c:v>1360.5719999999999</c:v>
                </c:pt>
                <c:pt idx="25">
                  <c:v>1234.8240000000001</c:v>
                </c:pt>
                <c:pt idx="26">
                  <c:v>1238.748</c:v>
                </c:pt>
                <c:pt idx="27">
                  <c:v>1194.22</c:v>
                </c:pt>
                <c:pt idx="28">
                  <c:v>1136.7159999999999</c:v>
                </c:pt>
                <c:pt idx="29">
                  <c:v>1357.12</c:v>
                </c:pt>
                <c:pt idx="30">
                  <c:v>1142.0319999999999</c:v>
                </c:pt>
                <c:pt idx="31">
                  <c:v>1290.4839999999999</c:v>
                </c:pt>
                <c:pt idx="32">
                  <c:v>1305.8879999999999</c:v>
                </c:pt>
                <c:pt idx="33">
                  <c:v>1364.92</c:v>
                </c:pt>
                <c:pt idx="34">
                  <c:v>1431.56</c:v>
                </c:pt>
                <c:pt idx="35">
                  <c:v>1393.7840000000001</c:v>
                </c:pt>
                <c:pt idx="36">
                  <c:v>1453.6880000000001</c:v>
                </c:pt>
                <c:pt idx="37">
                  <c:v>1063.5119999999999</c:v>
                </c:pt>
                <c:pt idx="38">
                  <c:v>1222.088</c:v>
                </c:pt>
                <c:pt idx="39">
                  <c:v>1189.104</c:v>
                </c:pt>
                <c:pt idx="40">
                  <c:v>1364.252</c:v>
                </c:pt>
                <c:pt idx="41">
                  <c:v>1252.1079999999999</c:v>
                </c:pt>
                <c:pt idx="42">
                  <c:v>1220.9680000000001</c:v>
                </c:pt>
                <c:pt idx="43">
                  <c:v>1500.0360000000001</c:v>
                </c:pt>
                <c:pt idx="44">
                  <c:v>1286.58</c:v>
                </c:pt>
                <c:pt idx="45">
                  <c:v>1274.1679999999999</c:v>
                </c:pt>
                <c:pt idx="46">
                  <c:v>1219.856</c:v>
                </c:pt>
                <c:pt idx="47">
                  <c:v>1281.96</c:v>
                </c:pt>
                <c:pt idx="48">
                  <c:v>1342.2919999999999</c:v>
                </c:pt>
                <c:pt idx="49">
                  <c:v>1461.8879999999999</c:v>
                </c:pt>
                <c:pt idx="50">
                  <c:v>1270.1279999999999</c:v>
                </c:pt>
                <c:pt idx="51">
                  <c:v>1325.2639999999999</c:v>
                </c:pt>
                <c:pt idx="52">
                  <c:v>1096.4960000000001</c:v>
                </c:pt>
                <c:pt idx="53">
                  <c:v>1392.6279999999999</c:v>
                </c:pt>
                <c:pt idx="54">
                  <c:v>1378.34</c:v>
                </c:pt>
                <c:pt idx="55">
                  <c:v>1319.508</c:v>
                </c:pt>
                <c:pt idx="56">
                  <c:v>1220.992</c:v>
                </c:pt>
                <c:pt idx="57">
                  <c:v>1242.24</c:v>
                </c:pt>
                <c:pt idx="58">
                  <c:v>1338.9639999999999</c:v>
                </c:pt>
                <c:pt idx="59">
                  <c:v>1355.712</c:v>
                </c:pt>
                <c:pt idx="60">
                  <c:v>1337.8040000000001</c:v>
                </c:pt>
                <c:pt idx="61">
                  <c:v>1368.048</c:v>
                </c:pt>
                <c:pt idx="62">
                  <c:v>1302.672</c:v>
                </c:pt>
                <c:pt idx="63">
                  <c:v>1521.644</c:v>
                </c:pt>
                <c:pt idx="64">
                  <c:v>1146.6759999999999</c:v>
                </c:pt>
                <c:pt idx="65">
                  <c:v>1284.0119999999999</c:v>
                </c:pt>
                <c:pt idx="66">
                  <c:v>1263.5999999999999</c:v>
                </c:pt>
                <c:pt idx="67">
                  <c:v>1282.944</c:v>
                </c:pt>
                <c:pt idx="68">
                  <c:v>1468.2639999999999</c:v>
                </c:pt>
                <c:pt idx="69">
                  <c:v>1327.328</c:v>
                </c:pt>
                <c:pt idx="70">
                  <c:v>1277.596</c:v>
                </c:pt>
                <c:pt idx="71">
                  <c:v>1411.4760000000001</c:v>
                </c:pt>
                <c:pt idx="72">
                  <c:v>1215.4000000000001</c:v>
                </c:pt>
                <c:pt idx="73">
                  <c:v>1244.1079999999999</c:v>
                </c:pt>
                <c:pt idx="74">
                  <c:v>1358.104</c:v>
                </c:pt>
                <c:pt idx="75">
                  <c:v>1272.644</c:v>
                </c:pt>
                <c:pt idx="76">
                  <c:v>1294.7239999999999</c:v>
                </c:pt>
                <c:pt idx="77">
                  <c:v>1488.1</c:v>
                </c:pt>
                <c:pt idx="78">
                  <c:v>1299.3920000000001</c:v>
                </c:pt>
                <c:pt idx="79">
                  <c:v>1298.9880000000001</c:v>
                </c:pt>
                <c:pt idx="80">
                  <c:v>1269.9480000000001</c:v>
                </c:pt>
                <c:pt idx="81">
                  <c:v>1236.1479999999999</c:v>
                </c:pt>
                <c:pt idx="82">
                  <c:v>1239.396</c:v>
                </c:pt>
                <c:pt idx="83">
                  <c:v>1419.944</c:v>
                </c:pt>
                <c:pt idx="84">
                  <c:v>1273.9559999999999</c:v>
                </c:pt>
                <c:pt idx="85">
                  <c:v>1466.54</c:v>
                </c:pt>
                <c:pt idx="86">
                  <c:v>1410.4159999999999</c:v>
                </c:pt>
                <c:pt idx="87">
                  <c:v>1216.3</c:v>
                </c:pt>
                <c:pt idx="88">
                  <c:v>1311.144</c:v>
                </c:pt>
                <c:pt idx="89">
                  <c:v>1521.24</c:v>
                </c:pt>
                <c:pt idx="90">
                  <c:v>1377.768</c:v>
                </c:pt>
                <c:pt idx="91">
                  <c:v>1375.712</c:v>
                </c:pt>
                <c:pt idx="92">
                  <c:v>1366.7560000000001</c:v>
                </c:pt>
                <c:pt idx="93">
                  <c:v>1448.02</c:v>
                </c:pt>
                <c:pt idx="94">
                  <c:v>1402.856</c:v>
                </c:pt>
                <c:pt idx="95">
                  <c:v>1500.9839999999999</c:v>
                </c:pt>
                <c:pt idx="96">
                  <c:v>1232.6320000000001</c:v>
                </c:pt>
                <c:pt idx="97">
                  <c:v>1228.8879999999999</c:v>
                </c:pt>
                <c:pt idx="98">
                  <c:v>1356.8720000000001</c:v>
                </c:pt>
                <c:pt idx="99">
                  <c:v>1255.5840000000001</c:v>
                </c:pt>
                <c:pt idx="100">
                  <c:v>1418.42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4A-4B38-97A6-5A2FDFB0A3C7}"/>
            </c:ext>
          </c:extLst>
        </c:ser>
        <c:ser>
          <c:idx val="3"/>
          <c:order val="3"/>
          <c:tx>
            <c:v>OR5x250-0.50_3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3061.4960000000001</c:v>
                </c:pt>
                <c:pt idx="2">
                  <c:v>2799.6480000000001</c:v>
                </c:pt>
                <c:pt idx="3">
                  <c:v>2499.1959999999999</c:v>
                </c:pt>
                <c:pt idx="4">
                  <c:v>2544.8919999999998</c:v>
                </c:pt>
                <c:pt idx="5">
                  <c:v>2726.0320000000002</c:v>
                </c:pt>
                <c:pt idx="6">
                  <c:v>2661.2040000000002</c:v>
                </c:pt>
                <c:pt idx="7">
                  <c:v>2977.2080000000001</c:v>
                </c:pt>
                <c:pt idx="8">
                  <c:v>2651.3159999999998</c:v>
                </c:pt>
                <c:pt idx="9">
                  <c:v>2903.404</c:v>
                </c:pt>
                <c:pt idx="10">
                  <c:v>2675.136</c:v>
                </c:pt>
                <c:pt idx="11">
                  <c:v>2624.84</c:v>
                </c:pt>
                <c:pt idx="12">
                  <c:v>2808.4360000000001</c:v>
                </c:pt>
                <c:pt idx="13">
                  <c:v>2858.9560000000001</c:v>
                </c:pt>
                <c:pt idx="14">
                  <c:v>2440.0680000000002</c:v>
                </c:pt>
                <c:pt idx="15">
                  <c:v>2632.8519999999999</c:v>
                </c:pt>
                <c:pt idx="16">
                  <c:v>2589.1959999999999</c:v>
                </c:pt>
                <c:pt idx="17">
                  <c:v>2678.924</c:v>
                </c:pt>
                <c:pt idx="18">
                  <c:v>2301.9520000000002</c:v>
                </c:pt>
                <c:pt idx="19">
                  <c:v>2490.2800000000002</c:v>
                </c:pt>
                <c:pt idx="20">
                  <c:v>2672.268</c:v>
                </c:pt>
                <c:pt idx="21">
                  <c:v>2501.96</c:v>
                </c:pt>
                <c:pt idx="22">
                  <c:v>2546.848</c:v>
                </c:pt>
                <c:pt idx="23">
                  <c:v>2835.5880000000002</c:v>
                </c:pt>
                <c:pt idx="24">
                  <c:v>2721.748</c:v>
                </c:pt>
                <c:pt idx="25">
                  <c:v>2602.732</c:v>
                </c:pt>
                <c:pt idx="26">
                  <c:v>2528.252</c:v>
                </c:pt>
                <c:pt idx="27">
                  <c:v>2681.152</c:v>
                </c:pt>
                <c:pt idx="28">
                  <c:v>2658.172</c:v>
                </c:pt>
                <c:pt idx="29">
                  <c:v>2696.48</c:v>
                </c:pt>
                <c:pt idx="30">
                  <c:v>2487.3879999999999</c:v>
                </c:pt>
                <c:pt idx="31">
                  <c:v>2649.1239999999998</c:v>
                </c:pt>
                <c:pt idx="32">
                  <c:v>2797.1039999999998</c:v>
                </c:pt>
                <c:pt idx="33">
                  <c:v>2384.1480000000001</c:v>
                </c:pt>
                <c:pt idx="34">
                  <c:v>2639.752</c:v>
                </c:pt>
                <c:pt idx="35">
                  <c:v>3318.116</c:v>
                </c:pt>
                <c:pt idx="36">
                  <c:v>3080.88</c:v>
                </c:pt>
                <c:pt idx="37">
                  <c:v>2436.9960000000001</c:v>
                </c:pt>
                <c:pt idx="38">
                  <c:v>2439.328</c:v>
                </c:pt>
                <c:pt idx="39">
                  <c:v>2841.9319999999998</c:v>
                </c:pt>
                <c:pt idx="40">
                  <c:v>2812.56</c:v>
                </c:pt>
                <c:pt idx="41">
                  <c:v>2853.4520000000002</c:v>
                </c:pt>
                <c:pt idx="42">
                  <c:v>2732.94</c:v>
                </c:pt>
                <c:pt idx="43">
                  <c:v>2730.2159999999999</c:v>
                </c:pt>
                <c:pt idx="44">
                  <c:v>2769.56</c:v>
                </c:pt>
                <c:pt idx="45">
                  <c:v>2639.944</c:v>
                </c:pt>
                <c:pt idx="46">
                  <c:v>2781.64</c:v>
                </c:pt>
                <c:pt idx="47">
                  <c:v>2641.74</c:v>
                </c:pt>
                <c:pt idx="48">
                  <c:v>2866.4360000000001</c:v>
                </c:pt>
                <c:pt idx="49">
                  <c:v>2769.1880000000001</c:v>
                </c:pt>
                <c:pt idx="50">
                  <c:v>2656.76</c:v>
                </c:pt>
                <c:pt idx="51">
                  <c:v>2516.7359999999999</c:v>
                </c:pt>
                <c:pt idx="52">
                  <c:v>2611.0839999999998</c:v>
                </c:pt>
                <c:pt idx="53">
                  <c:v>2492.9160000000002</c:v>
                </c:pt>
                <c:pt idx="54">
                  <c:v>2608.0720000000001</c:v>
                </c:pt>
                <c:pt idx="55">
                  <c:v>2473.7600000000002</c:v>
                </c:pt>
                <c:pt idx="56">
                  <c:v>2661.768</c:v>
                </c:pt>
                <c:pt idx="57">
                  <c:v>2549.5039999999999</c:v>
                </c:pt>
                <c:pt idx="58">
                  <c:v>2605.3919999999998</c:v>
                </c:pt>
                <c:pt idx="59">
                  <c:v>2544.2840000000001</c:v>
                </c:pt>
                <c:pt idx="60">
                  <c:v>2683.7280000000001</c:v>
                </c:pt>
                <c:pt idx="61">
                  <c:v>2389.944</c:v>
                </c:pt>
                <c:pt idx="62">
                  <c:v>2505.1120000000001</c:v>
                </c:pt>
                <c:pt idx="63">
                  <c:v>2767.6120000000001</c:v>
                </c:pt>
                <c:pt idx="64">
                  <c:v>2522.0079999999998</c:v>
                </c:pt>
                <c:pt idx="65">
                  <c:v>2663.6439999999998</c:v>
                </c:pt>
                <c:pt idx="66">
                  <c:v>2431.808</c:v>
                </c:pt>
                <c:pt idx="67">
                  <c:v>2350.576</c:v>
                </c:pt>
                <c:pt idx="68">
                  <c:v>2680.38</c:v>
                </c:pt>
                <c:pt idx="69">
                  <c:v>3000.828</c:v>
                </c:pt>
                <c:pt idx="70">
                  <c:v>2733.1680000000001</c:v>
                </c:pt>
                <c:pt idx="71">
                  <c:v>2940.1</c:v>
                </c:pt>
                <c:pt idx="72">
                  <c:v>2933.74</c:v>
                </c:pt>
                <c:pt idx="73">
                  <c:v>2397.7800000000002</c:v>
                </c:pt>
                <c:pt idx="74">
                  <c:v>2755.6</c:v>
                </c:pt>
                <c:pt idx="75">
                  <c:v>2356.5920000000001</c:v>
                </c:pt>
                <c:pt idx="76">
                  <c:v>2828.116</c:v>
                </c:pt>
                <c:pt idx="77">
                  <c:v>2793.9479999999999</c:v>
                </c:pt>
                <c:pt idx="78">
                  <c:v>2750.2959999999998</c:v>
                </c:pt>
                <c:pt idx="79">
                  <c:v>2511.1759999999999</c:v>
                </c:pt>
                <c:pt idx="80">
                  <c:v>2580.752</c:v>
                </c:pt>
                <c:pt idx="81">
                  <c:v>2847.38</c:v>
                </c:pt>
                <c:pt idx="82">
                  <c:v>2581.4119999999998</c:v>
                </c:pt>
                <c:pt idx="83">
                  <c:v>2485.8159999999998</c:v>
                </c:pt>
                <c:pt idx="84">
                  <c:v>2491.616</c:v>
                </c:pt>
                <c:pt idx="85">
                  <c:v>2890.9720000000002</c:v>
                </c:pt>
                <c:pt idx="86">
                  <c:v>2575.828</c:v>
                </c:pt>
                <c:pt idx="87">
                  <c:v>2554.7080000000001</c:v>
                </c:pt>
                <c:pt idx="88">
                  <c:v>3061.5</c:v>
                </c:pt>
                <c:pt idx="89">
                  <c:v>2883.288</c:v>
                </c:pt>
                <c:pt idx="90">
                  <c:v>2532.5920000000001</c:v>
                </c:pt>
                <c:pt idx="91">
                  <c:v>2624.364</c:v>
                </c:pt>
                <c:pt idx="92">
                  <c:v>2763.8519999999999</c:v>
                </c:pt>
                <c:pt idx="93">
                  <c:v>2603.66</c:v>
                </c:pt>
                <c:pt idx="94">
                  <c:v>2652.788</c:v>
                </c:pt>
                <c:pt idx="95">
                  <c:v>2797.9720000000002</c:v>
                </c:pt>
                <c:pt idx="96">
                  <c:v>2626.5880000000002</c:v>
                </c:pt>
                <c:pt idx="97">
                  <c:v>2825.6880000000001</c:v>
                </c:pt>
                <c:pt idx="98">
                  <c:v>2807.28</c:v>
                </c:pt>
                <c:pt idx="99">
                  <c:v>2876.9839999999999</c:v>
                </c:pt>
                <c:pt idx="100">
                  <c:v>2616.7080000000001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4A-4B38-97A6-5A2FDFB0A3C7}"/>
            </c:ext>
          </c:extLst>
        </c:ser>
        <c:ser>
          <c:idx val="4"/>
          <c:order val="4"/>
          <c:tx>
            <c:v>OR5x250-0.50_3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6524.424</c:v>
                </c:pt>
                <c:pt idx="2">
                  <c:v>5427.24</c:v>
                </c:pt>
                <c:pt idx="3">
                  <c:v>6053.0039999999999</c:v>
                </c:pt>
                <c:pt idx="4">
                  <c:v>5679.8919999999998</c:v>
                </c:pt>
                <c:pt idx="5">
                  <c:v>5611.2520000000004</c:v>
                </c:pt>
                <c:pt idx="6">
                  <c:v>5680.9880000000003</c:v>
                </c:pt>
                <c:pt idx="7">
                  <c:v>4965.4719999999998</c:v>
                </c:pt>
                <c:pt idx="8">
                  <c:v>5885.4279999999999</c:v>
                </c:pt>
                <c:pt idx="9">
                  <c:v>5247.84</c:v>
                </c:pt>
                <c:pt idx="10">
                  <c:v>5743.0479999999998</c:v>
                </c:pt>
                <c:pt idx="11">
                  <c:v>5701.5320000000002</c:v>
                </c:pt>
                <c:pt idx="12">
                  <c:v>4888.3320000000003</c:v>
                </c:pt>
                <c:pt idx="13">
                  <c:v>5361.04</c:v>
                </c:pt>
                <c:pt idx="14">
                  <c:v>6050.2759999999998</c:v>
                </c:pt>
                <c:pt idx="15">
                  <c:v>4932.7079999999996</c:v>
                </c:pt>
                <c:pt idx="16">
                  <c:v>5580.3639999999996</c:v>
                </c:pt>
                <c:pt idx="17">
                  <c:v>5588.2079999999996</c:v>
                </c:pt>
                <c:pt idx="18">
                  <c:v>5683.076</c:v>
                </c:pt>
                <c:pt idx="19">
                  <c:v>5572.0240000000003</c:v>
                </c:pt>
                <c:pt idx="20">
                  <c:v>5175.4520000000002</c:v>
                </c:pt>
                <c:pt idx="21">
                  <c:v>5196.6840000000002</c:v>
                </c:pt>
                <c:pt idx="22">
                  <c:v>5268.0720000000001</c:v>
                </c:pt>
                <c:pt idx="23">
                  <c:v>5223.348</c:v>
                </c:pt>
                <c:pt idx="24">
                  <c:v>5571.6279999999997</c:v>
                </c:pt>
                <c:pt idx="25">
                  <c:v>5936.04</c:v>
                </c:pt>
                <c:pt idx="26">
                  <c:v>5331.4560000000001</c:v>
                </c:pt>
                <c:pt idx="27">
                  <c:v>5414.54</c:v>
                </c:pt>
                <c:pt idx="28">
                  <c:v>5468.8639999999996</c:v>
                </c:pt>
                <c:pt idx="29">
                  <c:v>5351.0039999999999</c:v>
                </c:pt>
                <c:pt idx="30">
                  <c:v>5367.0519999999997</c:v>
                </c:pt>
                <c:pt idx="31">
                  <c:v>5680.5320000000002</c:v>
                </c:pt>
                <c:pt idx="32">
                  <c:v>5690</c:v>
                </c:pt>
                <c:pt idx="33">
                  <c:v>5490.14</c:v>
                </c:pt>
                <c:pt idx="34">
                  <c:v>6088.2280000000001</c:v>
                </c:pt>
                <c:pt idx="35">
                  <c:v>6420.6080000000002</c:v>
                </c:pt>
                <c:pt idx="36">
                  <c:v>5377.7920000000004</c:v>
                </c:pt>
                <c:pt idx="37">
                  <c:v>5296.2240000000002</c:v>
                </c:pt>
                <c:pt idx="38">
                  <c:v>5896.9120000000003</c:v>
                </c:pt>
                <c:pt idx="39">
                  <c:v>5876.4440000000004</c:v>
                </c:pt>
                <c:pt idx="40">
                  <c:v>5719.8360000000002</c:v>
                </c:pt>
                <c:pt idx="41">
                  <c:v>5247.4120000000003</c:v>
                </c:pt>
                <c:pt idx="42">
                  <c:v>5903.78</c:v>
                </c:pt>
                <c:pt idx="43">
                  <c:v>5488.2160000000003</c:v>
                </c:pt>
                <c:pt idx="44">
                  <c:v>5306.8</c:v>
                </c:pt>
                <c:pt idx="45">
                  <c:v>5047.5600000000004</c:v>
                </c:pt>
                <c:pt idx="46">
                  <c:v>5833.2479999999996</c:v>
                </c:pt>
                <c:pt idx="47">
                  <c:v>5411.1480000000001</c:v>
                </c:pt>
                <c:pt idx="48">
                  <c:v>5471.3159999999998</c:v>
                </c:pt>
                <c:pt idx="49">
                  <c:v>4801.0720000000001</c:v>
                </c:pt>
                <c:pt idx="50">
                  <c:v>5093.5079999999998</c:v>
                </c:pt>
                <c:pt idx="51">
                  <c:v>4380.6679999999997</c:v>
                </c:pt>
                <c:pt idx="52">
                  <c:v>5084.6239999999998</c:v>
                </c:pt>
                <c:pt idx="53">
                  <c:v>5072.1880000000001</c:v>
                </c:pt>
                <c:pt idx="54">
                  <c:v>5509.92</c:v>
                </c:pt>
                <c:pt idx="55">
                  <c:v>6266.268</c:v>
                </c:pt>
                <c:pt idx="56">
                  <c:v>6032.3040000000001</c:v>
                </c:pt>
                <c:pt idx="57">
                  <c:v>5829.04</c:v>
                </c:pt>
                <c:pt idx="58">
                  <c:v>5483.116</c:v>
                </c:pt>
                <c:pt idx="59">
                  <c:v>5532.14</c:v>
                </c:pt>
                <c:pt idx="60">
                  <c:v>5080.1360000000004</c:v>
                </c:pt>
                <c:pt idx="61">
                  <c:v>4877.4279999999999</c:v>
                </c:pt>
                <c:pt idx="62">
                  <c:v>6094.5240000000003</c:v>
                </c:pt>
                <c:pt idx="63">
                  <c:v>5384.2079999999996</c:v>
                </c:pt>
                <c:pt idx="64">
                  <c:v>5071.1239999999998</c:v>
                </c:pt>
                <c:pt idx="65">
                  <c:v>5165.26</c:v>
                </c:pt>
                <c:pt idx="66">
                  <c:v>6404.8320000000003</c:v>
                </c:pt>
                <c:pt idx="67">
                  <c:v>5004.924</c:v>
                </c:pt>
                <c:pt idx="68">
                  <c:v>5650.2079999999996</c:v>
                </c:pt>
                <c:pt idx="69">
                  <c:v>5545.2520000000004</c:v>
                </c:pt>
                <c:pt idx="70">
                  <c:v>5553.8320000000003</c:v>
                </c:pt>
                <c:pt idx="71">
                  <c:v>5097.3999999999996</c:v>
                </c:pt>
                <c:pt idx="72">
                  <c:v>5044.0879999999997</c:v>
                </c:pt>
                <c:pt idx="73">
                  <c:v>5639.6760000000004</c:v>
                </c:pt>
                <c:pt idx="74">
                  <c:v>6360.1239999999998</c:v>
                </c:pt>
                <c:pt idx="75">
                  <c:v>6156.5479999999998</c:v>
                </c:pt>
                <c:pt idx="76">
                  <c:v>5539.5280000000002</c:v>
                </c:pt>
                <c:pt idx="77">
                  <c:v>5536.3919999999998</c:v>
                </c:pt>
                <c:pt idx="78">
                  <c:v>5697.5839999999998</c:v>
                </c:pt>
                <c:pt idx="79">
                  <c:v>5654.76</c:v>
                </c:pt>
                <c:pt idx="80">
                  <c:v>5796.8959999999997</c:v>
                </c:pt>
                <c:pt idx="81">
                  <c:v>6107.82</c:v>
                </c:pt>
                <c:pt idx="82">
                  <c:v>5434.7560000000003</c:v>
                </c:pt>
                <c:pt idx="83">
                  <c:v>5403.1880000000001</c:v>
                </c:pt>
                <c:pt idx="84">
                  <c:v>5855.6360000000004</c:v>
                </c:pt>
                <c:pt idx="85">
                  <c:v>6026.2879999999996</c:v>
                </c:pt>
                <c:pt idx="86">
                  <c:v>6104.8440000000001</c:v>
                </c:pt>
                <c:pt idx="87">
                  <c:v>5923.4359999999997</c:v>
                </c:pt>
                <c:pt idx="88">
                  <c:v>5903.2879999999996</c:v>
                </c:pt>
                <c:pt idx="89">
                  <c:v>6346.0439999999999</c:v>
                </c:pt>
                <c:pt idx="90">
                  <c:v>5498.1239999999998</c:v>
                </c:pt>
                <c:pt idx="91">
                  <c:v>5626.152</c:v>
                </c:pt>
                <c:pt idx="92">
                  <c:v>5708.0039999999999</c:v>
                </c:pt>
                <c:pt idx="93">
                  <c:v>5601.9920000000002</c:v>
                </c:pt>
                <c:pt idx="94">
                  <c:v>5626.2240000000002</c:v>
                </c:pt>
                <c:pt idx="95">
                  <c:v>6148.9319999999998</c:v>
                </c:pt>
                <c:pt idx="96">
                  <c:v>5588.5640000000003</c:v>
                </c:pt>
                <c:pt idx="97">
                  <c:v>5434.0079999999998</c:v>
                </c:pt>
                <c:pt idx="98">
                  <c:v>6025.5240000000003</c:v>
                </c:pt>
                <c:pt idx="99">
                  <c:v>6341.7719999999999</c:v>
                </c:pt>
                <c:pt idx="100">
                  <c:v>5237.5439999999999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4A-4B38-97A6-5A2FDFB0A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8208432"/>
        <c:axId val="1927178848"/>
      </c:lineChart>
      <c:catAx>
        <c:axId val="1748208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27178848"/>
        <c:crosses val="autoZero"/>
        <c:auto val="1"/>
        <c:lblAlgn val="ctr"/>
        <c:lblOffset val="100"/>
        <c:noMultiLvlLbl val="0"/>
      </c:catAx>
      <c:valAx>
        <c:axId val="1927178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820843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OR5x250-0.50_3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169.68479999999994</c:v>
                </c:pt>
                <c:pt idx="2">
                  <c:v>234.40399999999985</c:v>
                </c:pt>
                <c:pt idx="3">
                  <c:v>300.21440000000013</c:v>
                </c:pt>
                <c:pt idx="4">
                  <c:v>337.95200000000017</c:v>
                </c:pt>
                <c:pt idx="5">
                  <c:v>375.40960000000001</c:v>
                </c:pt>
                <c:pt idx="6">
                  <c:v>413.45119999999963</c:v>
                </c:pt>
                <c:pt idx="7">
                  <c:v>454.27040000000011</c:v>
                </c:pt>
                <c:pt idx="8">
                  <c:v>496.22960000000006</c:v>
                </c:pt>
                <c:pt idx="9">
                  <c:v>511.12</c:v>
                </c:pt>
                <c:pt idx="10">
                  <c:v>559.7160000000008</c:v>
                </c:pt>
                <c:pt idx="11">
                  <c:v>591.16000000000042</c:v>
                </c:pt>
                <c:pt idx="12">
                  <c:v>619.13919999999973</c:v>
                </c:pt>
                <c:pt idx="13">
                  <c:v>646.88160000000005</c:v>
                </c:pt>
                <c:pt idx="14">
                  <c:v>671.096</c:v>
                </c:pt>
                <c:pt idx="15">
                  <c:v>683.04159999999945</c:v>
                </c:pt>
                <c:pt idx="16">
                  <c:v>717.51119999999992</c:v>
                </c:pt>
                <c:pt idx="17">
                  <c:v>747.34719999999936</c:v>
                </c:pt>
                <c:pt idx="18">
                  <c:v>741.59679999999958</c:v>
                </c:pt>
                <c:pt idx="19">
                  <c:v>745.40480000000025</c:v>
                </c:pt>
                <c:pt idx="20">
                  <c:v>770.3967999999993</c:v>
                </c:pt>
                <c:pt idx="21">
                  <c:v>781.96960000000013</c:v>
                </c:pt>
                <c:pt idx="22">
                  <c:v>791.04400000000044</c:v>
                </c:pt>
                <c:pt idx="23">
                  <c:v>800.14159999999958</c:v>
                </c:pt>
                <c:pt idx="24">
                  <c:v>808.23200000000008</c:v>
                </c:pt>
                <c:pt idx="25">
                  <c:v>797.25120000000015</c:v>
                </c:pt>
                <c:pt idx="26">
                  <c:v>812.44239999999968</c:v>
                </c:pt>
                <c:pt idx="27">
                  <c:v>840.87360000000035</c:v>
                </c:pt>
                <c:pt idx="28">
                  <c:v>857.57599999999957</c:v>
                </c:pt>
                <c:pt idx="29">
                  <c:v>885.49519999999961</c:v>
                </c:pt>
                <c:pt idx="30">
                  <c:v>911.99519999999961</c:v>
                </c:pt>
                <c:pt idx="31">
                  <c:v>928.41279999999961</c:v>
                </c:pt>
                <c:pt idx="32">
                  <c:v>976.11279999999977</c:v>
                </c:pt>
                <c:pt idx="33">
                  <c:v>976.89679999999908</c:v>
                </c:pt>
                <c:pt idx="34">
                  <c:v>1007.872</c:v>
                </c:pt>
                <c:pt idx="35">
                  <c:v>1003.0952000000003</c:v>
                </c:pt>
                <c:pt idx="36">
                  <c:v>997.22400000000039</c:v>
                </c:pt>
                <c:pt idx="37">
                  <c:v>1032.3151999999993</c:v>
                </c:pt>
                <c:pt idx="38">
                  <c:v>1027.2736</c:v>
                </c:pt>
                <c:pt idx="39">
                  <c:v>1071.8152000000002</c:v>
                </c:pt>
                <c:pt idx="40">
                  <c:v>1084.1695999999997</c:v>
                </c:pt>
                <c:pt idx="41">
                  <c:v>1092.1416000000002</c:v>
                </c:pt>
                <c:pt idx="42">
                  <c:v>1107.0223999999996</c:v>
                </c:pt>
                <c:pt idx="43">
                  <c:v>1113.2624000000003</c:v>
                </c:pt>
                <c:pt idx="44">
                  <c:v>1132.8360000000005</c:v>
                </c:pt>
                <c:pt idx="45">
                  <c:v>1122.2528</c:v>
                </c:pt>
                <c:pt idx="46">
                  <c:v>1130.3176000000003</c:v>
                </c:pt>
                <c:pt idx="47">
                  <c:v>1160.6311999999989</c:v>
                </c:pt>
                <c:pt idx="48">
                  <c:v>1162.9055999999998</c:v>
                </c:pt>
                <c:pt idx="49">
                  <c:v>1172.5271999999993</c:v>
                </c:pt>
                <c:pt idx="50">
                  <c:v>1195.5912000000008</c:v>
                </c:pt>
                <c:pt idx="51">
                  <c:v>1245.0815999999993</c:v>
                </c:pt>
                <c:pt idx="52">
                  <c:v>1263.2800000000002</c:v>
                </c:pt>
                <c:pt idx="53">
                  <c:v>1275.8039999999985</c:v>
                </c:pt>
                <c:pt idx="54">
                  <c:v>1301.1607999999999</c:v>
                </c:pt>
                <c:pt idx="55">
                  <c:v>1310.4760000000001</c:v>
                </c:pt>
                <c:pt idx="56">
                  <c:v>1312.7744</c:v>
                </c:pt>
                <c:pt idx="57">
                  <c:v>1355.7199999999998</c:v>
                </c:pt>
                <c:pt idx="58">
                  <c:v>1377.6672000000005</c:v>
                </c:pt>
                <c:pt idx="59">
                  <c:v>1394.4744000000001</c:v>
                </c:pt>
                <c:pt idx="60">
                  <c:v>1413.9088000000004</c:v>
                </c:pt>
                <c:pt idx="61">
                  <c:v>1414.1832000000011</c:v>
                </c:pt>
                <c:pt idx="62">
                  <c:v>1440.887199999999</c:v>
                </c:pt>
                <c:pt idx="63">
                  <c:v>1448.1712</c:v>
                </c:pt>
                <c:pt idx="64">
                  <c:v>1461.5456000000001</c:v>
                </c:pt>
                <c:pt idx="65">
                  <c:v>1469.408799999999</c:v>
                </c:pt>
                <c:pt idx="66">
                  <c:v>1469.6120000000008</c:v>
                </c:pt>
                <c:pt idx="67">
                  <c:v>1446.0583999999999</c:v>
                </c:pt>
                <c:pt idx="68">
                  <c:v>1469.4480000000005</c:v>
                </c:pt>
                <c:pt idx="69">
                  <c:v>1482.023200000001</c:v>
                </c:pt>
                <c:pt idx="70">
                  <c:v>1488.5599999999997</c:v>
                </c:pt>
                <c:pt idx="71">
                  <c:v>1488.6711999999998</c:v>
                </c:pt>
                <c:pt idx="72">
                  <c:v>1489.700800000001</c:v>
                </c:pt>
                <c:pt idx="73">
                  <c:v>1505.4359999999997</c:v>
                </c:pt>
                <c:pt idx="74">
                  <c:v>1507.9096</c:v>
                </c:pt>
                <c:pt idx="75">
                  <c:v>1510.4935999999998</c:v>
                </c:pt>
                <c:pt idx="76">
                  <c:v>1518.5008000000003</c:v>
                </c:pt>
                <c:pt idx="77">
                  <c:v>1525.0527999999997</c:v>
                </c:pt>
                <c:pt idx="78">
                  <c:v>1545.4991999999995</c:v>
                </c:pt>
                <c:pt idx="79">
                  <c:v>1561.5183999999999</c:v>
                </c:pt>
                <c:pt idx="80">
                  <c:v>1580.0791999999992</c:v>
                </c:pt>
                <c:pt idx="81">
                  <c:v>1588.505599999999</c:v>
                </c:pt>
                <c:pt idx="82">
                  <c:v>1593.5191999999995</c:v>
                </c:pt>
                <c:pt idx="83">
                  <c:v>1596.1432000000002</c:v>
                </c:pt>
                <c:pt idx="84">
                  <c:v>1611.8240000000001</c:v>
                </c:pt>
                <c:pt idx="85">
                  <c:v>1619.1496000000002</c:v>
                </c:pt>
                <c:pt idx="86">
                  <c:v>1629.6368000000007</c:v>
                </c:pt>
                <c:pt idx="87">
                  <c:v>1624.4943999999991</c:v>
                </c:pt>
                <c:pt idx="88">
                  <c:v>1644.9168000000006</c:v>
                </c:pt>
                <c:pt idx="89">
                  <c:v>1642.8016000000009</c:v>
                </c:pt>
                <c:pt idx="90">
                  <c:v>1664.8863999999996</c:v>
                </c:pt>
                <c:pt idx="91">
                  <c:v>1671.8072</c:v>
                </c:pt>
                <c:pt idx="92">
                  <c:v>1680.5551999999998</c:v>
                </c:pt>
                <c:pt idx="93">
                  <c:v>1702.1495999999993</c:v>
                </c:pt>
                <c:pt idx="94">
                  <c:v>1706.0319999999986</c:v>
                </c:pt>
                <c:pt idx="95">
                  <c:v>1699.7392000000007</c:v>
                </c:pt>
                <c:pt idx="96">
                  <c:v>1709.147999999999</c:v>
                </c:pt>
                <c:pt idx="97">
                  <c:v>1715.7480000000003</c:v>
                </c:pt>
                <c:pt idx="98">
                  <c:v>1718.3712000000012</c:v>
                </c:pt>
                <c:pt idx="99">
                  <c:v>1716.8975999999991</c:v>
                </c:pt>
                <c:pt idx="100">
                  <c:v>1721.2959999999996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67-451D-B345-BAA1EBA10208}"/>
            </c:ext>
          </c:extLst>
        </c:ser>
        <c:ser>
          <c:idx val="1"/>
          <c:order val="1"/>
          <c:tx>
            <c:v>OR5x250-0.50_3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351.33919999999983</c:v>
                </c:pt>
                <c:pt idx="2">
                  <c:v>500.30639999999983</c:v>
                </c:pt>
                <c:pt idx="3">
                  <c:v>646.40719999999976</c:v>
                </c:pt>
                <c:pt idx="4">
                  <c:v>711.57519999999852</c:v>
                </c:pt>
                <c:pt idx="5">
                  <c:v>774.84959999999933</c:v>
                </c:pt>
                <c:pt idx="6">
                  <c:v>884.33119999999997</c:v>
                </c:pt>
                <c:pt idx="7">
                  <c:v>939.5895999999999</c:v>
                </c:pt>
                <c:pt idx="8">
                  <c:v>1036.0463999999997</c:v>
                </c:pt>
                <c:pt idx="9">
                  <c:v>1084.6423999999993</c:v>
                </c:pt>
                <c:pt idx="10">
                  <c:v>1124.6488000000006</c:v>
                </c:pt>
                <c:pt idx="11">
                  <c:v>1174.3495999999998</c:v>
                </c:pt>
                <c:pt idx="12">
                  <c:v>1235.5807999999997</c:v>
                </c:pt>
                <c:pt idx="13">
                  <c:v>1308.6743999999985</c:v>
                </c:pt>
                <c:pt idx="14">
                  <c:v>1357.3872000000008</c:v>
                </c:pt>
                <c:pt idx="15">
                  <c:v>1371.9304000000002</c:v>
                </c:pt>
                <c:pt idx="16">
                  <c:v>1396.2519999999988</c:v>
                </c:pt>
                <c:pt idx="17">
                  <c:v>1431.4823999999999</c:v>
                </c:pt>
                <c:pt idx="18">
                  <c:v>1471.0112000000004</c:v>
                </c:pt>
                <c:pt idx="19">
                  <c:v>1502.9272000000012</c:v>
                </c:pt>
                <c:pt idx="20">
                  <c:v>1509.9311999999998</c:v>
                </c:pt>
                <c:pt idx="21">
                  <c:v>1553.2687999999996</c:v>
                </c:pt>
                <c:pt idx="22">
                  <c:v>1598.8719999999998</c:v>
                </c:pt>
                <c:pt idx="23">
                  <c:v>1595.5415999999998</c:v>
                </c:pt>
                <c:pt idx="24">
                  <c:v>1633.105600000001</c:v>
                </c:pt>
                <c:pt idx="25">
                  <c:v>1691.7336</c:v>
                </c:pt>
                <c:pt idx="26">
                  <c:v>1714.5672000000015</c:v>
                </c:pt>
                <c:pt idx="27">
                  <c:v>1773.0247999999995</c:v>
                </c:pt>
                <c:pt idx="28">
                  <c:v>1816.1352000000009</c:v>
                </c:pt>
                <c:pt idx="29">
                  <c:v>1851.3215999999986</c:v>
                </c:pt>
                <c:pt idx="30">
                  <c:v>1894.4871999999998</c:v>
                </c:pt>
                <c:pt idx="31">
                  <c:v>1922.5024000000008</c:v>
                </c:pt>
                <c:pt idx="32">
                  <c:v>1953.6951999999997</c:v>
                </c:pt>
                <c:pt idx="33">
                  <c:v>1958.2744000000018</c:v>
                </c:pt>
                <c:pt idx="34">
                  <c:v>1999.3719999999998</c:v>
                </c:pt>
                <c:pt idx="35">
                  <c:v>2052.5375999999987</c:v>
                </c:pt>
                <c:pt idx="36">
                  <c:v>2095.7856000000011</c:v>
                </c:pt>
                <c:pt idx="37">
                  <c:v>2133.2976000000008</c:v>
                </c:pt>
                <c:pt idx="38">
                  <c:v>2140.2719999999999</c:v>
                </c:pt>
                <c:pt idx="39">
                  <c:v>2177.4776000000015</c:v>
                </c:pt>
                <c:pt idx="40">
                  <c:v>2208.4872000000009</c:v>
                </c:pt>
                <c:pt idx="41">
                  <c:v>2213.2392000000018</c:v>
                </c:pt>
                <c:pt idx="42">
                  <c:v>2282.6407999999992</c:v>
                </c:pt>
                <c:pt idx="43">
                  <c:v>2314.0216</c:v>
                </c:pt>
                <c:pt idx="44">
                  <c:v>2307.0560000000009</c:v>
                </c:pt>
                <c:pt idx="45">
                  <c:v>2315.4408000000008</c:v>
                </c:pt>
                <c:pt idx="46">
                  <c:v>2382.0360000000001</c:v>
                </c:pt>
                <c:pt idx="47">
                  <c:v>2418.7720000000008</c:v>
                </c:pt>
                <c:pt idx="48">
                  <c:v>2419.708799999999</c:v>
                </c:pt>
                <c:pt idx="49">
                  <c:v>2410.0743999999986</c:v>
                </c:pt>
                <c:pt idx="50">
                  <c:v>2418.8311999999987</c:v>
                </c:pt>
                <c:pt idx="51">
                  <c:v>2471.2400000000016</c:v>
                </c:pt>
                <c:pt idx="52">
                  <c:v>2497.9031999999984</c:v>
                </c:pt>
                <c:pt idx="53">
                  <c:v>2534.7151999999992</c:v>
                </c:pt>
                <c:pt idx="54">
                  <c:v>2521.0503999999992</c:v>
                </c:pt>
                <c:pt idx="55">
                  <c:v>2519.4208000000012</c:v>
                </c:pt>
                <c:pt idx="56">
                  <c:v>2556.6664000000005</c:v>
                </c:pt>
                <c:pt idx="57">
                  <c:v>2595.6887999999999</c:v>
                </c:pt>
                <c:pt idx="58">
                  <c:v>2655.8791999999989</c:v>
                </c:pt>
                <c:pt idx="59">
                  <c:v>2631.3239999999992</c:v>
                </c:pt>
                <c:pt idx="60">
                  <c:v>2657.0015999999978</c:v>
                </c:pt>
                <c:pt idx="61">
                  <c:v>2639.7127999999993</c:v>
                </c:pt>
                <c:pt idx="62">
                  <c:v>2654.6464000000024</c:v>
                </c:pt>
                <c:pt idx="63">
                  <c:v>2707.3824000000004</c:v>
                </c:pt>
                <c:pt idx="64">
                  <c:v>2704.168799999999</c:v>
                </c:pt>
                <c:pt idx="65">
                  <c:v>2684.912800000001</c:v>
                </c:pt>
                <c:pt idx="66">
                  <c:v>2732.9863999999989</c:v>
                </c:pt>
                <c:pt idx="67">
                  <c:v>2732.2144000000012</c:v>
                </c:pt>
                <c:pt idx="68">
                  <c:v>2726.0832</c:v>
                </c:pt>
                <c:pt idx="69">
                  <c:v>2732.6783999999993</c:v>
                </c:pt>
                <c:pt idx="70">
                  <c:v>2755.4855999999972</c:v>
                </c:pt>
                <c:pt idx="71">
                  <c:v>2754.5088000000005</c:v>
                </c:pt>
                <c:pt idx="72">
                  <c:v>2807.0736000000006</c:v>
                </c:pt>
                <c:pt idx="73">
                  <c:v>2782.7112000000029</c:v>
                </c:pt>
                <c:pt idx="74">
                  <c:v>2769.6344000000008</c:v>
                </c:pt>
                <c:pt idx="75">
                  <c:v>2795.880799999999</c:v>
                </c:pt>
                <c:pt idx="76">
                  <c:v>2820.6807999999983</c:v>
                </c:pt>
                <c:pt idx="77">
                  <c:v>2841.1535999999978</c:v>
                </c:pt>
                <c:pt idx="78">
                  <c:v>2842.9064000000003</c:v>
                </c:pt>
                <c:pt idx="79">
                  <c:v>2852.9807999999998</c:v>
                </c:pt>
                <c:pt idx="80">
                  <c:v>2869.2568000000024</c:v>
                </c:pt>
                <c:pt idx="81">
                  <c:v>2901.3016000000011</c:v>
                </c:pt>
                <c:pt idx="82">
                  <c:v>2882.2608000000005</c:v>
                </c:pt>
                <c:pt idx="83">
                  <c:v>2892.3639999999982</c:v>
                </c:pt>
                <c:pt idx="84">
                  <c:v>2869.1023999999998</c:v>
                </c:pt>
                <c:pt idx="85">
                  <c:v>2859.5991999999983</c:v>
                </c:pt>
                <c:pt idx="86">
                  <c:v>2893.0624000000012</c:v>
                </c:pt>
                <c:pt idx="87">
                  <c:v>2919.5463999999997</c:v>
                </c:pt>
                <c:pt idx="88">
                  <c:v>2903.1920000000018</c:v>
                </c:pt>
                <c:pt idx="89">
                  <c:v>2878.6472000000008</c:v>
                </c:pt>
                <c:pt idx="90">
                  <c:v>2924.230399999999</c:v>
                </c:pt>
                <c:pt idx="91">
                  <c:v>2941.6711999999975</c:v>
                </c:pt>
                <c:pt idx="92">
                  <c:v>2978.3392000000003</c:v>
                </c:pt>
                <c:pt idx="93">
                  <c:v>3006.5647999999997</c:v>
                </c:pt>
                <c:pt idx="94">
                  <c:v>3050.1727999999985</c:v>
                </c:pt>
                <c:pt idx="95">
                  <c:v>3050.0088000000014</c:v>
                </c:pt>
                <c:pt idx="96">
                  <c:v>3061.7736000000009</c:v>
                </c:pt>
                <c:pt idx="97">
                  <c:v>3099.1423999999993</c:v>
                </c:pt>
                <c:pt idx="98">
                  <c:v>3131.314400000002</c:v>
                </c:pt>
                <c:pt idx="99">
                  <c:v>3128.3327999999997</c:v>
                </c:pt>
                <c:pt idx="100">
                  <c:v>3144.6823999999983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67-451D-B345-BAA1EBA10208}"/>
            </c:ext>
          </c:extLst>
        </c:ser>
        <c:ser>
          <c:idx val="2"/>
          <c:order val="2"/>
          <c:tx>
            <c:v>OR5x250-0.50_3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950.49280000000067</c:v>
                </c:pt>
                <c:pt idx="2">
                  <c:v>1239.9840000000002</c:v>
                </c:pt>
                <c:pt idx="3">
                  <c:v>1592.6551999999992</c:v>
                </c:pt>
                <c:pt idx="4">
                  <c:v>1729.8255999999997</c:v>
                </c:pt>
                <c:pt idx="5">
                  <c:v>1913.4984000000018</c:v>
                </c:pt>
                <c:pt idx="6">
                  <c:v>2078.9951999999994</c:v>
                </c:pt>
                <c:pt idx="7">
                  <c:v>2207.4424000000026</c:v>
                </c:pt>
                <c:pt idx="8">
                  <c:v>2262.8344000000025</c:v>
                </c:pt>
                <c:pt idx="9">
                  <c:v>2525.5607999999993</c:v>
                </c:pt>
                <c:pt idx="10">
                  <c:v>2654.0439999999999</c:v>
                </c:pt>
                <c:pt idx="11">
                  <c:v>2721.6768000000006</c:v>
                </c:pt>
                <c:pt idx="12">
                  <c:v>2764.9063999999994</c:v>
                </c:pt>
                <c:pt idx="13">
                  <c:v>2964.4368000000018</c:v>
                </c:pt>
                <c:pt idx="14">
                  <c:v>3037.7080000000024</c:v>
                </c:pt>
                <c:pt idx="15">
                  <c:v>3159.9791999999993</c:v>
                </c:pt>
                <c:pt idx="16">
                  <c:v>3350.2183999999988</c:v>
                </c:pt>
                <c:pt idx="17">
                  <c:v>3453.3879999999999</c:v>
                </c:pt>
                <c:pt idx="18">
                  <c:v>3569.4199999999983</c:v>
                </c:pt>
                <c:pt idx="19">
                  <c:v>3668.7544000000003</c:v>
                </c:pt>
                <c:pt idx="20">
                  <c:v>3632.8872000000024</c:v>
                </c:pt>
                <c:pt idx="21">
                  <c:v>3710.4368000000004</c:v>
                </c:pt>
                <c:pt idx="22">
                  <c:v>3734.722400000001</c:v>
                </c:pt>
                <c:pt idx="23">
                  <c:v>3871.4552000000012</c:v>
                </c:pt>
                <c:pt idx="24">
                  <c:v>3960.0863999999997</c:v>
                </c:pt>
                <c:pt idx="25">
                  <c:v>4135.8856000000014</c:v>
                </c:pt>
                <c:pt idx="26">
                  <c:v>4145.6623999999983</c:v>
                </c:pt>
                <c:pt idx="27">
                  <c:v>4191.4871999999978</c:v>
                </c:pt>
                <c:pt idx="28">
                  <c:v>4364.7079999999978</c:v>
                </c:pt>
                <c:pt idx="29">
                  <c:v>4435.4039999999986</c:v>
                </c:pt>
                <c:pt idx="30">
                  <c:v>4482.5695999999989</c:v>
                </c:pt>
                <c:pt idx="31">
                  <c:v>4577.7592000000031</c:v>
                </c:pt>
                <c:pt idx="32">
                  <c:v>4533.666400000001</c:v>
                </c:pt>
                <c:pt idx="33">
                  <c:v>4552.6895999999997</c:v>
                </c:pt>
                <c:pt idx="34">
                  <c:v>4553.3520000000017</c:v>
                </c:pt>
                <c:pt idx="35">
                  <c:v>4704.5831999999991</c:v>
                </c:pt>
                <c:pt idx="36">
                  <c:v>4860.2232000000004</c:v>
                </c:pt>
                <c:pt idx="37">
                  <c:v>4983.3088000000007</c:v>
                </c:pt>
                <c:pt idx="38">
                  <c:v>5045.9575999999997</c:v>
                </c:pt>
                <c:pt idx="39">
                  <c:v>5093.2999999999956</c:v>
                </c:pt>
                <c:pt idx="40">
                  <c:v>5043.0319999999965</c:v>
                </c:pt>
                <c:pt idx="41">
                  <c:v>5139.0999999999976</c:v>
                </c:pt>
                <c:pt idx="42">
                  <c:v>5206.7408000000014</c:v>
                </c:pt>
                <c:pt idx="43">
                  <c:v>5169.2432000000026</c:v>
                </c:pt>
                <c:pt idx="44">
                  <c:v>5325.3007999999963</c:v>
                </c:pt>
                <c:pt idx="45">
                  <c:v>5394.9144000000015</c:v>
                </c:pt>
                <c:pt idx="46">
                  <c:v>5398.3895999999995</c:v>
                </c:pt>
                <c:pt idx="47">
                  <c:v>5416.18</c:v>
                </c:pt>
                <c:pt idx="48">
                  <c:v>5474.7471999999971</c:v>
                </c:pt>
                <c:pt idx="49">
                  <c:v>5471.0527999999977</c:v>
                </c:pt>
                <c:pt idx="50">
                  <c:v>5677.8167999999969</c:v>
                </c:pt>
                <c:pt idx="51">
                  <c:v>5744.4784000000018</c:v>
                </c:pt>
                <c:pt idx="52">
                  <c:v>5840.4168</c:v>
                </c:pt>
                <c:pt idx="53">
                  <c:v>5935.3776000000007</c:v>
                </c:pt>
                <c:pt idx="54">
                  <c:v>5994.9992000000047</c:v>
                </c:pt>
                <c:pt idx="55">
                  <c:v>6078.5895999999948</c:v>
                </c:pt>
                <c:pt idx="56">
                  <c:v>6082.9768000000013</c:v>
                </c:pt>
                <c:pt idx="57">
                  <c:v>6197.4800000000014</c:v>
                </c:pt>
                <c:pt idx="58">
                  <c:v>6205.6767999999993</c:v>
                </c:pt>
                <c:pt idx="59">
                  <c:v>6243.4607999999971</c:v>
                </c:pt>
                <c:pt idx="60">
                  <c:v>6257.8351999999968</c:v>
                </c:pt>
                <c:pt idx="61">
                  <c:v>6337.4007999999976</c:v>
                </c:pt>
                <c:pt idx="62">
                  <c:v>6329.8720000000021</c:v>
                </c:pt>
                <c:pt idx="63">
                  <c:v>6340.3127999999988</c:v>
                </c:pt>
                <c:pt idx="64">
                  <c:v>6393.7104000000027</c:v>
                </c:pt>
                <c:pt idx="65">
                  <c:v>6408.4023999999999</c:v>
                </c:pt>
                <c:pt idx="66">
                  <c:v>6371.8847999999989</c:v>
                </c:pt>
                <c:pt idx="67">
                  <c:v>6434.7752000000019</c:v>
                </c:pt>
                <c:pt idx="68">
                  <c:v>6444.4919999999993</c:v>
                </c:pt>
                <c:pt idx="69">
                  <c:v>6444.2943999999989</c:v>
                </c:pt>
                <c:pt idx="70">
                  <c:v>6531.714399999998</c:v>
                </c:pt>
                <c:pt idx="71">
                  <c:v>6592.1664000000028</c:v>
                </c:pt>
                <c:pt idx="72">
                  <c:v>6570.6984000000011</c:v>
                </c:pt>
                <c:pt idx="73">
                  <c:v>6617.1952000000028</c:v>
                </c:pt>
                <c:pt idx="74">
                  <c:v>6641.5887999999959</c:v>
                </c:pt>
                <c:pt idx="75">
                  <c:v>6705.0343999999977</c:v>
                </c:pt>
                <c:pt idx="76">
                  <c:v>6601.3504000000003</c:v>
                </c:pt>
                <c:pt idx="77">
                  <c:v>6649.4183999999968</c:v>
                </c:pt>
                <c:pt idx="78">
                  <c:v>6685.1648000000005</c:v>
                </c:pt>
                <c:pt idx="79">
                  <c:v>6682.2296000000024</c:v>
                </c:pt>
                <c:pt idx="80">
                  <c:v>6735.1255999999994</c:v>
                </c:pt>
                <c:pt idx="81">
                  <c:v>6772.5704000000032</c:v>
                </c:pt>
                <c:pt idx="82">
                  <c:v>6651.8199999999979</c:v>
                </c:pt>
                <c:pt idx="83">
                  <c:v>6859.0760000000055</c:v>
                </c:pt>
                <c:pt idx="84">
                  <c:v>6817.6367999999966</c:v>
                </c:pt>
                <c:pt idx="85">
                  <c:v>6788.8128000000006</c:v>
                </c:pt>
                <c:pt idx="86">
                  <c:v>6812.0264000000016</c:v>
                </c:pt>
                <c:pt idx="87">
                  <c:v>6773.9679999999989</c:v>
                </c:pt>
                <c:pt idx="88">
                  <c:v>6831.6160000000045</c:v>
                </c:pt>
                <c:pt idx="89">
                  <c:v>6972.8695999999991</c:v>
                </c:pt>
                <c:pt idx="90">
                  <c:v>6939.8671999999988</c:v>
                </c:pt>
                <c:pt idx="91">
                  <c:v>6981.8480000000045</c:v>
                </c:pt>
                <c:pt idx="92">
                  <c:v>7025.0447999999997</c:v>
                </c:pt>
                <c:pt idx="93">
                  <c:v>7161.1039999999966</c:v>
                </c:pt>
                <c:pt idx="94">
                  <c:v>7229.5527999999986</c:v>
                </c:pt>
                <c:pt idx="95">
                  <c:v>7306.22</c:v>
                </c:pt>
                <c:pt idx="96">
                  <c:v>7240.1168000000007</c:v>
                </c:pt>
                <c:pt idx="97">
                  <c:v>7124.0959999999995</c:v>
                </c:pt>
                <c:pt idx="98">
                  <c:v>7150.0127999999977</c:v>
                </c:pt>
                <c:pt idx="99">
                  <c:v>7198.1944000000021</c:v>
                </c:pt>
                <c:pt idx="100">
                  <c:v>7108.3104000000012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67-451D-B345-BAA1EBA10208}"/>
            </c:ext>
          </c:extLst>
        </c:ser>
        <c:ser>
          <c:idx val="3"/>
          <c:order val="3"/>
          <c:tx>
            <c:v>OR5x250-0.50_3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1995.6280000000008</c:v>
                </c:pt>
                <c:pt idx="2">
                  <c:v>2583.2672000000007</c:v>
                </c:pt>
                <c:pt idx="3">
                  <c:v>3230.5143999999987</c:v>
                </c:pt>
                <c:pt idx="4">
                  <c:v>3510.8367999999978</c:v>
                </c:pt>
                <c:pt idx="5">
                  <c:v>3837.8375999999994</c:v>
                </c:pt>
                <c:pt idx="6">
                  <c:v>4160.3312000000005</c:v>
                </c:pt>
                <c:pt idx="7">
                  <c:v>4401.8719999999976</c:v>
                </c:pt>
                <c:pt idx="8">
                  <c:v>4495.970400000002</c:v>
                </c:pt>
                <c:pt idx="9">
                  <c:v>4726.1039999999975</c:v>
                </c:pt>
                <c:pt idx="10">
                  <c:v>4917.9584000000013</c:v>
                </c:pt>
                <c:pt idx="11">
                  <c:v>5138.7352000000037</c:v>
                </c:pt>
                <c:pt idx="12">
                  <c:v>5547.5103999999983</c:v>
                </c:pt>
                <c:pt idx="13">
                  <c:v>5894.3863999999985</c:v>
                </c:pt>
                <c:pt idx="14">
                  <c:v>6046.0096000000021</c:v>
                </c:pt>
                <c:pt idx="15">
                  <c:v>6205.0751999999957</c:v>
                </c:pt>
                <c:pt idx="16">
                  <c:v>6158.7648000000036</c:v>
                </c:pt>
                <c:pt idx="17">
                  <c:v>6135.616</c:v>
                </c:pt>
                <c:pt idx="18">
                  <c:v>6359.703999999997</c:v>
                </c:pt>
                <c:pt idx="19">
                  <c:v>6623.448000000004</c:v>
                </c:pt>
                <c:pt idx="20">
                  <c:v>6676.5783999999958</c:v>
                </c:pt>
                <c:pt idx="21">
                  <c:v>6794.0216000000046</c:v>
                </c:pt>
                <c:pt idx="22">
                  <c:v>6762.2575999999999</c:v>
                </c:pt>
                <c:pt idx="23">
                  <c:v>6859.8119999999981</c:v>
                </c:pt>
                <c:pt idx="24">
                  <c:v>6873.3655999999964</c:v>
                </c:pt>
                <c:pt idx="25">
                  <c:v>7039.2935999999982</c:v>
                </c:pt>
                <c:pt idx="26">
                  <c:v>6936.9055999999973</c:v>
                </c:pt>
                <c:pt idx="27">
                  <c:v>7165.9727999999941</c:v>
                </c:pt>
                <c:pt idx="28">
                  <c:v>7341.1487999999999</c:v>
                </c:pt>
                <c:pt idx="29">
                  <c:v>7381.5639999999985</c:v>
                </c:pt>
                <c:pt idx="30">
                  <c:v>7647.728000000001</c:v>
                </c:pt>
                <c:pt idx="31">
                  <c:v>7794.2367999999988</c:v>
                </c:pt>
                <c:pt idx="32">
                  <c:v>7936.942399999999</c:v>
                </c:pt>
                <c:pt idx="33">
                  <c:v>7945.1304000000055</c:v>
                </c:pt>
                <c:pt idx="34">
                  <c:v>8150.8063999999968</c:v>
                </c:pt>
                <c:pt idx="35">
                  <c:v>8117.4423999999981</c:v>
                </c:pt>
                <c:pt idx="36">
                  <c:v>8386.4896000000008</c:v>
                </c:pt>
                <c:pt idx="37">
                  <c:v>8540.9856</c:v>
                </c:pt>
                <c:pt idx="38">
                  <c:v>8696.9919999999984</c:v>
                </c:pt>
                <c:pt idx="39">
                  <c:v>8700.6880000000001</c:v>
                </c:pt>
                <c:pt idx="40">
                  <c:v>8845.0504000000001</c:v>
                </c:pt>
                <c:pt idx="41">
                  <c:v>8782.2615999999998</c:v>
                </c:pt>
                <c:pt idx="42">
                  <c:v>9070.3584000000028</c:v>
                </c:pt>
                <c:pt idx="43">
                  <c:v>9146.1495999999952</c:v>
                </c:pt>
                <c:pt idx="44">
                  <c:v>9325.1111999999939</c:v>
                </c:pt>
                <c:pt idx="45">
                  <c:v>9584.2184000000034</c:v>
                </c:pt>
                <c:pt idx="46">
                  <c:v>9690.6015999999981</c:v>
                </c:pt>
                <c:pt idx="47">
                  <c:v>9745.7792000000027</c:v>
                </c:pt>
                <c:pt idx="48">
                  <c:v>9802.474400000001</c:v>
                </c:pt>
                <c:pt idx="49">
                  <c:v>9888.745600000002</c:v>
                </c:pt>
                <c:pt idx="50">
                  <c:v>9619.0631999999987</c:v>
                </c:pt>
                <c:pt idx="51">
                  <c:v>9566.8248000000021</c:v>
                </c:pt>
                <c:pt idx="52">
                  <c:v>9505.846400000004</c:v>
                </c:pt>
                <c:pt idx="53">
                  <c:v>9647.5312000000067</c:v>
                </c:pt>
                <c:pt idx="54">
                  <c:v>9794.8743999999897</c:v>
                </c:pt>
                <c:pt idx="55">
                  <c:v>9864.0383999999958</c:v>
                </c:pt>
                <c:pt idx="56">
                  <c:v>9925.6320000000032</c:v>
                </c:pt>
                <c:pt idx="57">
                  <c:v>10049.666399999998</c:v>
                </c:pt>
                <c:pt idx="58">
                  <c:v>10091.763999999999</c:v>
                </c:pt>
                <c:pt idx="59">
                  <c:v>10145.636800000002</c:v>
                </c:pt>
                <c:pt idx="60">
                  <c:v>10261.904799999998</c:v>
                </c:pt>
                <c:pt idx="61">
                  <c:v>10141.596799999999</c:v>
                </c:pt>
                <c:pt idx="62">
                  <c:v>10225.546400000001</c:v>
                </c:pt>
                <c:pt idx="63">
                  <c:v>10169.387199999994</c:v>
                </c:pt>
                <c:pt idx="64">
                  <c:v>10193.938400000006</c:v>
                </c:pt>
                <c:pt idx="65">
                  <c:v>9944.2911999999978</c:v>
                </c:pt>
                <c:pt idx="66">
                  <c:v>10243.138399999996</c:v>
                </c:pt>
                <c:pt idx="67">
                  <c:v>10470.865600000005</c:v>
                </c:pt>
                <c:pt idx="68">
                  <c:v>10539.059199999996</c:v>
                </c:pt>
                <c:pt idx="69">
                  <c:v>10764.9856</c:v>
                </c:pt>
                <c:pt idx="70">
                  <c:v>10804.772800000001</c:v>
                </c:pt>
                <c:pt idx="71">
                  <c:v>10673.388000000004</c:v>
                </c:pt>
                <c:pt idx="72">
                  <c:v>10621.0424</c:v>
                </c:pt>
                <c:pt idx="73">
                  <c:v>10518.984799999995</c:v>
                </c:pt>
                <c:pt idx="74">
                  <c:v>10572.607199999997</c:v>
                </c:pt>
                <c:pt idx="75">
                  <c:v>10620.231999999998</c:v>
                </c:pt>
                <c:pt idx="76">
                  <c:v>10899.934399999995</c:v>
                </c:pt>
                <c:pt idx="77">
                  <c:v>11044.202399999998</c:v>
                </c:pt>
                <c:pt idx="78">
                  <c:v>11063.636799999998</c:v>
                </c:pt>
                <c:pt idx="79">
                  <c:v>11104.61040000001</c:v>
                </c:pt>
                <c:pt idx="80">
                  <c:v>10925.972800000003</c:v>
                </c:pt>
                <c:pt idx="81">
                  <c:v>10854.149599999997</c:v>
                </c:pt>
                <c:pt idx="82">
                  <c:v>10951.880000000006</c:v>
                </c:pt>
                <c:pt idx="83">
                  <c:v>10864.71200000001</c:v>
                </c:pt>
                <c:pt idx="84">
                  <c:v>10901.046399999997</c:v>
                </c:pt>
                <c:pt idx="85">
                  <c:v>10830.644800000005</c:v>
                </c:pt>
                <c:pt idx="86">
                  <c:v>10947.428800000009</c:v>
                </c:pt>
                <c:pt idx="87">
                  <c:v>10878.40799999999</c:v>
                </c:pt>
                <c:pt idx="88">
                  <c:v>10991.381599999997</c:v>
                </c:pt>
                <c:pt idx="89">
                  <c:v>11036.768000000013</c:v>
                </c:pt>
                <c:pt idx="90">
                  <c:v>11180.871999999987</c:v>
                </c:pt>
                <c:pt idx="91">
                  <c:v>11309.926400000002</c:v>
                </c:pt>
                <c:pt idx="92">
                  <c:v>11502.623199999991</c:v>
                </c:pt>
                <c:pt idx="93">
                  <c:v>11363.899999999994</c:v>
                </c:pt>
                <c:pt idx="94">
                  <c:v>11586.915199999998</c:v>
                </c:pt>
                <c:pt idx="95">
                  <c:v>11673.387200000006</c:v>
                </c:pt>
                <c:pt idx="96">
                  <c:v>11855.525600000003</c:v>
                </c:pt>
                <c:pt idx="97">
                  <c:v>11833.341599999998</c:v>
                </c:pt>
                <c:pt idx="98">
                  <c:v>11909.34480000001</c:v>
                </c:pt>
                <c:pt idx="99">
                  <c:v>11863.819200000002</c:v>
                </c:pt>
                <c:pt idx="100">
                  <c:v>11882.759199999999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67-451D-B345-BAA1EBA10208}"/>
            </c:ext>
          </c:extLst>
        </c:ser>
        <c:ser>
          <c:idx val="4"/>
          <c:order val="4"/>
          <c:tx>
            <c:v>OR5x250-0.50_3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4266.5591999999979</c:v>
                </c:pt>
                <c:pt idx="2">
                  <c:v>5290.5487999999987</c:v>
                </c:pt>
                <c:pt idx="3">
                  <c:v>5805.9047999999957</c:v>
                </c:pt>
                <c:pt idx="4">
                  <c:v>6394.2576000000008</c:v>
                </c:pt>
                <c:pt idx="5">
                  <c:v>6904.9552000000022</c:v>
                </c:pt>
                <c:pt idx="6">
                  <c:v>7358.1768000000047</c:v>
                </c:pt>
                <c:pt idx="7">
                  <c:v>7892.1672000000035</c:v>
                </c:pt>
                <c:pt idx="8">
                  <c:v>8472.9584000000086</c:v>
                </c:pt>
                <c:pt idx="9">
                  <c:v>9066.4160000000011</c:v>
                </c:pt>
                <c:pt idx="10">
                  <c:v>9674.4815999999937</c:v>
                </c:pt>
                <c:pt idx="11">
                  <c:v>10638.258400000006</c:v>
                </c:pt>
                <c:pt idx="12">
                  <c:v>11347.354400000002</c:v>
                </c:pt>
                <c:pt idx="13">
                  <c:v>11293.712800000005</c:v>
                </c:pt>
                <c:pt idx="14">
                  <c:v>11439.476799999999</c:v>
                </c:pt>
                <c:pt idx="15">
                  <c:v>11771.977599999987</c:v>
                </c:pt>
                <c:pt idx="16">
                  <c:v>11831.104000000001</c:v>
                </c:pt>
                <c:pt idx="17">
                  <c:v>11997.363199999991</c:v>
                </c:pt>
                <c:pt idx="18">
                  <c:v>12276.083200000012</c:v>
                </c:pt>
                <c:pt idx="19">
                  <c:v>12093.587999999985</c:v>
                </c:pt>
                <c:pt idx="20">
                  <c:v>12426.4584</c:v>
                </c:pt>
                <c:pt idx="21">
                  <c:v>12452.48</c:v>
                </c:pt>
                <c:pt idx="22">
                  <c:v>12218.155200000001</c:v>
                </c:pt>
                <c:pt idx="23">
                  <c:v>12543.171199999995</c:v>
                </c:pt>
                <c:pt idx="24">
                  <c:v>12174.685599999999</c:v>
                </c:pt>
                <c:pt idx="25">
                  <c:v>12379.380000000003</c:v>
                </c:pt>
                <c:pt idx="26">
                  <c:v>12348.528</c:v>
                </c:pt>
                <c:pt idx="27">
                  <c:v>12862.901600000001</c:v>
                </c:pt>
                <c:pt idx="28">
                  <c:v>12750.855999999998</c:v>
                </c:pt>
                <c:pt idx="29">
                  <c:v>12668.607199999995</c:v>
                </c:pt>
                <c:pt idx="30">
                  <c:v>12859.293600000008</c:v>
                </c:pt>
                <c:pt idx="31">
                  <c:v>13031.303200000002</c:v>
                </c:pt>
                <c:pt idx="32">
                  <c:v>13055.795999999993</c:v>
                </c:pt>
                <c:pt idx="33">
                  <c:v>13007.856</c:v>
                </c:pt>
                <c:pt idx="34">
                  <c:v>13294.955200000008</c:v>
                </c:pt>
                <c:pt idx="35">
                  <c:v>13630.231200000006</c:v>
                </c:pt>
                <c:pt idx="36">
                  <c:v>13815.812799999989</c:v>
                </c:pt>
                <c:pt idx="37">
                  <c:v>13760.159999999998</c:v>
                </c:pt>
                <c:pt idx="38">
                  <c:v>14083.935200000002</c:v>
                </c:pt>
                <c:pt idx="39">
                  <c:v>13768.164000000001</c:v>
                </c:pt>
                <c:pt idx="40">
                  <c:v>13891.477599999993</c:v>
                </c:pt>
                <c:pt idx="41">
                  <c:v>14266.508000000003</c:v>
                </c:pt>
                <c:pt idx="42">
                  <c:v>14561.032000000001</c:v>
                </c:pt>
                <c:pt idx="43">
                  <c:v>14551.930400000001</c:v>
                </c:pt>
                <c:pt idx="44">
                  <c:v>15067.8568</c:v>
                </c:pt>
                <c:pt idx="45">
                  <c:v>15659.413600000002</c:v>
                </c:pt>
                <c:pt idx="46">
                  <c:v>15457.727199999994</c:v>
                </c:pt>
                <c:pt idx="47">
                  <c:v>15325.529599999998</c:v>
                </c:pt>
                <c:pt idx="48">
                  <c:v>15496.270400000003</c:v>
                </c:pt>
                <c:pt idx="49">
                  <c:v>15554.490399999997</c:v>
                </c:pt>
                <c:pt idx="50">
                  <c:v>15603.163200000001</c:v>
                </c:pt>
                <c:pt idx="51">
                  <c:v>15322.904799999993</c:v>
                </c:pt>
                <c:pt idx="52">
                  <c:v>15388.415200000001</c:v>
                </c:pt>
                <c:pt idx="53">
                  <c:v>15248.956800000004</c:v>
                </c:pt>
                <c:pt idx="54">
                  <c:v>15537.384800000016</c:v>
                </c:pt>
                <c:pt idx="55">
                  <c:v>15404.208799999999</c:v>
                </c:pt>
                <c:pt idx="56">
                  <c:v>15230.360000000002</c:v>
                </c:pt>
                <c:pt idx="57">
                  <c:v>15053.841600000007</c:v>
                </c:pt>
                <c:pt idx="58">
                  <c:v>15472.968800000011</c:v>
                </c:pt>
                <c:pt idx="59">
                  <c:v>14952.600000000008</c:v>
                </c:pt>
                <c:pt idx="60">
                  <c:v>14890.113599999988</c:v>
                </c:pt>
                <c:pt idx="61">
                  <c:v>14761.743200000014</c:v>
                </c:pt>
                <c:pt idx="62">
                  <c:v>14738.338399999999</c:v>
                </c:pt>
                <c:pt idx="63">
                  <c:v>14709.565599999994</c:v>
                </c:pt>
                <c:pt idx="64">
                  <c:v>15006.15599999999</c:v>
                </c:pt>
                <c:pt idx="65">
                  <c:v>15142.306399999989</c:v>
                </c:pt>
                <c:pt idx="66">
                  <c:v>15312.82319999999</c:v>
                </c:pt>
                <c:pt idx="67">
                  <c:v>15115.356799999996</c:v>
                </c:pt>
                <c:pt idx="68">
                  <c:v>15245.071199999998</c:v>
                </c:pt>
                <c:pt idx="69">
                  <c:v>15471.011200000008</c:v>
                </c:pt>
                <c:pt idx="70">
                  <c:v>15056.839199999999</c:v>
                </c:pt>
                <c:pt idx="71">
                  <c:v>14869.579199999989</c:v>
                </c:pt>
                <c:pt idx="72">
                  <c:v>14924.575200000001</c:v>
                </c:pt>
                <c:pt idx="73">
                  <c:v>14828.401599999997</c:v>
                </c:pt>
                <c:pt idx="74">
                  <c:v>14647.958400000005</c:v>
                </c:pt>
                <c:pt idx="75">
                  <c:v>14686.560800000001</c:v>
                </c:pt>
                <c:pt idx="76">
                  <c:v>14853.342399999994</c:v>
                </c:pt>
                <c:pt idx="77">
                  <c:v>14808.687999999998</c:v>
                </c:pt>
                <c:pt idx="78">
                  <c:v>14439.394399999996</c:v>
                </c:pt>
                <c:pt idx="79">
                  <c:v>14747.944799999999</c:v>
                </c:pt>
                <c:pt idx="80">
                  <c:v>14772.067999999996</c:v>
                </c:pt>
                <c:pt idx="81">
                  <c:v>14667.784799999996</c:v>
                </c:pt>
                <c:pt idx="82">
                  <c:v>14931.785600000001</c:v>
                </c:pt>
                <c:pt idx="83">
                  <c:v>14869.59920000001</c:v>
                </c:pt>
                <c:pt idx="84">
                  <c:v>15218.236000000006</c:v>
                </c:pt>
                <c:pt idx="85">
                  <c:v>14874.677600000003</c:v>
                </c:pt>
                <c:pt idx="86">
                  <c:v>15116.321600000008</c:v>
                </c:pt>
                <c:pt idx="87">
                  <c:v>15382.259200000013</c:v>
                </c:pt>
                <c:pt idx="88">
                  <c:v>15657.95839999999</c:v>
                </c:pt>
                <c:pt idx="89">
                  <c:v>15695.504000000001</c:v>
                </c:pt>
                <c:pt idx="90">
                  <c:v>15125.284799999998</c:v>
                </c:pt>
                <c:pt idx="91">
                  <c:v>15201.511199999994</c:v>
                </c:pt>
                <c:pt idx="92">
                  <c:v>15236.900799999992</c:v>
                </c:pt>
                <c:pt idx="93">
                  <c:v>15188.121600000006</c:v>
                </c:pt>
                <c:pt idx="94">
                  <c:v>15105.211999999996</c:v>
                </c:pt>
                <c:pt idx="95">
                  <c:v>15091.961599999993</c:v>
                </c:pt>
                <c:pt idx="96">
                  <c:v>15353.436000000005</c:v>
                </c:pt>
                <c:pt idx="97">
                  <c:v>15655.914400000001</c:v>
                </c:pt>
                <c:pt idx="98">
                  <c:v>15758.151200000004</c:v>
                </c:pt>
                <c:pt idx="99">
                  <c:v>15139.901599999997</c:v>
                </c:pt>
                <c:pt idx="100">
                  <c:v>15871.767999999993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967-451D-B345-BAA1EBA10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1650192"/>
        <c:axId val="1927179680"/>
      </c:lineChart>
      <c:catAx>
        <c:axId val="1761650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27179680"/>
        <c:crosses val="autoZero"/>
        <c:auto val="1"/>
        <c:lblAlgn val="ctr"/>
        <c:lblOffset val="100"/>
        <c:noMultiLvlLbl val="0"/>
      </c:catAx>
      <c:valAx>
        <c:axId val="1927179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165019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OR5x250-0.50_3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169.68479999999994</c:v>
                </c:pt>
                <c:pt idx="2">
                  <c:v>171.26319999999936</c:v>
                </c:pt>
                <c:pt idx="3">
                  <c:v>170.88080000000002</c:v>
                </c:pt>
                <c:pt idx="4">
                  <c:v>152.49120000000033</c:v>
                </c:pt>
                <c:pt idx="5">
                  <c:v>171.30079999999953</c:v>
                </c:pt>
                <c:pt idx="6">
                  <c:v>172.71199999999979</c:v>
                </c:pt>
                <c:pt idx="7">
                  <c:v>165.5536000000001</c:v>
                </c:pt>
                <c:pt idx="8">
                  <c:v>180.39599999999982</c:v>
                </c:pt>
                <c:pt idx="9">
                  <c:v>157.34959999999958</c:v>
                </c:pt>
                <c:pt idx="10">
                  <c:v>149.44080000000051</c:v>
                </c:pt>
                <c:pt idx="11">
                  <c:v>180.54959999999994</c:v>
                </c:pt>
                <c:pt idx="12">
                  <c:v>163.91999999999993</c:v>
                </c:pt>
                <c:pt idx="13">
                  <c:v>165.33919999999981</c:v>
                </c:pt>
                <c:pt idx="14">
                  <c:v>179.37440000000007</c:v>
                </c:pt>
                <c:pt idx="15">
                  <c:v>178.56479999999954</c:v>
                </c:pt>
                <c:pt idx="16">
                  <c:v>184.47120000000015</c:v>
                </c:pt>
                <c:pt idx="17">
                  <c:v>178.48719999999994</c:v>
                </c:pt>
                <c:pt idx="18">
                  <c:v>158.31039999999982</c:v>
                </c:pt>
                <c:pt idx="19">
                  <c:v>175.09760000000009</c:v>
                </c:pt>
                <c:pt idx="20">
                  <c:v>157.68160000000034</c:v>
                </c:pt>
                <c:pt idx="21">
                  <c:v>180.75200000000029</c:v>
                </c:pt>
                <c:pt idx="22">
                  <c:v>186.81199999999978</c:v>
                </c:pt>
                <c:pt idx="23">
                  <c:v>160.95360000000028</c:v>
                </c:pt>
                <c:pt idx="24">
                  <c:v>165.53200000000049</c:v>
                </c:pt>
                <c:pt idx="25">
                  <c:v>183.72479999999996</c:v>
                </c:pt>
                <c:pt idx="26">
                  <c:v>166.63919999999996</c:v>
                </c:pt>
                <c:pt idx="27">
                  <c:v>169.11120000000028</c:v>
                </c:pt>
                <c:pt idx="28">
                  <c:v>168.39680000000013</c:v>
                </c:pt>
                <c:pt idx="29">
                  <c:v>173.13520000000048</c:v>
                </c:pt>
                <c:pt idx="30">
                  <c:v>177.49839999999998</c:v>
                </c:pt>
                <c:pt idx="31">
                  <c:v>166.80799999999979</c:v>
                </c:pt>
                <c:pt idx="32">
                  <c:v>175.73199999999986</c:v>
                </c:pt>
                <c:pt idx="33">
                  <c:v>163.49759999999972</c:v>
                </c:pt>
                <c:pt idx="34">
                  <c:v>166.50159999999977</c:v>
                </c:pt>
                <c:pt idx="35">
                  <c:v>162.30800000000073</c:v>
                </c:pt>
                <c:pt idx="36">
                  <c:v>176.46800000000025</c:v>
                </c:pt>
                <c:pt idx="37">
                  <c:v>175.10080000000013</c:v>
                </c:pt>
                <c:pt idx="38">
                  <c:v>161.67519999999979</c:v>
                </c:pt>
                <c:pt idx="39">
                  <c:v>170.61999999999995</c:v>
                </c:pt>
                <c:pt idx="40">
                  <c:v>172.90800000000033</c:v>
                </c:pt>
                <c:pt idx="41">
                  <c:v>164.88240000000019</c:v>
                </c:pt>
                <c:pt idx="42">
                  <c:v>159.62319999999963</c:v>
                </c:pt>
                <c:pt idx="43">
                  <c:v>170.87840000000025</c:v>
                </c:pt>
                <c:pt idx="44">
                  <c:v>174.20560000000017</c:v>
                </c:pt>
                <c:pt idx="45">
                  <c:v>173.67599999999999</c:v>
                </c:pt>
                <c:pt idx="46">
                  <c:v>173.36400000000017</c:v>
                </c:pt>
                <c:pt idx="47">
                  <c:v>167.63199999999983</c:v>
                </c:pt>
                <c:pt idx="48">
                  <c:v>167.13999999999953</c:v>
                </c:pt>
                <c:pt idx="49">
                  <c:v>159.18960000000044</c:v>
                </c:pt>
                <c:pt idx="50">
                  <c:v>165.39519999999948</c:v>
                </c:pt>
                <c:pt idx="51">
                  <c:v>182.04239999999953</c:v>
                </c:pt>
                <c:pt idx="52">
                  <c:v>169.55039999999997</c:v>
                </c:pt>
                <c:pt idx="53">
                  <c:v>169.36399999999978</c:v>
                </c:pt>
                <c:pt idx="54">
                  <c:v>169.3456000000001</c:v>
                </c:pt>
                <c:pt idx="55">
                  <c:v>167.14720000000008</c:v>
                </c:pt>
                <c:pt idx="56">
                  <c:v>177.92880000000005</c:v>
                </c:pt>
                <c:pt idx="57">
                  <c:v>181.90880000000024</c:v>
                </c:pt>
                <c:pt idx="58">
                  <c:v>169.02559999999946</c:v>
                </c:pt>
                <c:pt idx="59">
                  <c:v>165.88400000000038</c:v>
                </c:pt>
                <c:pt idx="60">
                  <c:v>154.67759999999998</c:v>
                </c:pt>
                <c:pt idx="61">
                  <c:v>164.04720000000046</c:v>
                </c:pt>
                <c:pt idx="62">
                  <c:v>153.09759999999966</c:v>
                </c:pt>
                <c:pt idx="63">
                  <c:v>171.18960000000024</c:v>
                </c:pt>
                <c:pt idx="64">
                  <c:v>173.76959999999983</c:v>
                </c:pt>
                <c:pt idx="65">
                  <c:v>161.53040000000027</c:v>
                </c:pt>
                <c:pt idx="66">
                  <c:v>173.4752</c:v>
                </c:pt>
                <c:pt idx="67">
                  <c:v>165.00960000000035</c:v>
                </c:pt>
                <c:pt idx="68">
                  <c:v>165.13519999999983</c:v>
                </c:pt>
                <c:pt idx="69">
                  <c:v>163.14160000000012</c:v>
                </c:pt>
                <c:pt idx="70">
                  <c:v>174.15920000000031</c:v>
                </c:pt>
                <c:pt idx="71">
                  <c:v>162.4392000000004</c:v>
                </c:pt>
                <c:pt idx="72">
                  <c:v>173.36720000000062</c:v>
                </c:pt>
                <c:pt idx="73">
                  <c:v>149.26640000000006</c:v>
                </c:pt>
                <c:pt idx="74">
                  <c:v>169.29759999999985</c:v>
                </c:pt>
                <c:pt idx="75">
                  <c:v>176.30720000000019</c:v>
                </c:pt>
                <c:pt idx="76">
                  <c:v>161.47119999999995</c:v>
                </c:pt>
                <c:pt idx="77">
                  <c:v>170.19360000000032</c:v>
                </c:pt>
                <c:pt idx="78">
                  <c:v>163.4943999999999</c:v>
                </c:pt>
                <c:pt idx="79">
                  <c:v>140.90720000000007</c:v>
                </c:pt>
                <c:pt idx="80">
                  <c:v>152.43119999999979</c:v>
                </c:pt>
                <c:pt idx="81">
                  <c:v>163.38960000000003</c:v>
                </c:pt>
                <c:pt idx="82">
                  <c:v>163.66959999999969</c:v>
                </c:pt>
                <c:pt idx="83">
                  <c:v>157.93279999999965</c:v>
                </c:pt>
                <c:pt idx="84">
                  <c:v>145.85839999999982</c:v>
                </c:pt>
                <c:pt idx="85">
                  <c:v>163.57520000000011</c:v>
                </c:pt>
                <c:pt idx="86">
                  <c:v>167.78000000000017</c:v>
                </c:pt>
                <c:pt idx="87">
                  <c:v>168.77120000000002</c:v>
                </c:pt>
                <c:pt idx="88">
                  <c:v>156.56</c:v>
                </c:pt>
                <c:pt idx="89">
                  <c:v>166.30560000000031</c:v>
                </c:pt>
                <c:pt idx="90">
                  <c:v>167.05279999999973</c:v>
                </c:pt>
                <c:pt idx="91">
                  <c:v>175.47600000000028</c:v>
                </c:pt>
                <c:pt idx="92">
                  <c:v>177.41359999999995</c:v>
                </c:pt>
                <c:pt idx="93">
                  <c:v>163.32400000000001</c:v>
                </c:pt>
                <c:pt idx="94">
                  <c:v>164.196</c:v>
                </c:pt>
                <c:pt idx="95">
                  <c:v>174.3439999999998</c:v>
                </c:pt>
                <c:pt idx="96">
                  <c:v>174.52880000000005</c:v>
                </c:pt>
                <c:pt idx="97">
                  <c:v>169.88479999999961</c:v>
                </c:pt>
                <c:pt idx="98">
                  <c:v>189.71280000000058</c:v>
                </c:pt>
                <c:pt idx="99">
                  <c:v>167.43839999999997</c:v>
                </c:pt>
                <c:pt idx="100">
                  <c:v>161.31679999999986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F4-48A9-A06B-E689A3717D3B}"/>
            </c:ext>
          </c:extLst>
        </c:ser>
        <c:ser>
          <c:idx val="1"/>
          <c:order val="1"/>
          <c:tx>
            <c:v>OR5x250-0.50_3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351.33919999999983</c:v>
                </c:pt>
                <c:pt idx="2">
                  <c:v>324.70480000000003</c:v>
                </c:pt>
                <c:pt idx="3">
                  <c:v>310.12479999999999</c:v>
                </c:pt>
                <c:pt idx="4">
                  <c:v>310.56</c:v>
                </c:pt>
                <c:pt idx="5">
                  <c:v>324.47440000000057</c:v>
                </c:pt>
                <c:pt idx="6">
                  <c:v>350.36959999999982</c:v>
                </c:pt>
                <c:pt idx="7">
                  <c:v>329.6327999999998</c:v>
                </c:pt>
                <c:pt idx="8">
                  <c:v>309.30800000000011</c:v>
                </c:pt>
                <c:pt idx="9">
                  <c:v>322.78800000000024</c:v>
                </c:pt>
                <c:pt idx="10">
                  <c:v>332.01599999999979</c:v>
                </c:pt>
                <c:pt idx="11">
                  <c:v>334.75520000000023</c:v>
                </c:pt>
                <c:pt idx="12">
                  <c:v>350.67920000000009</c:v>
                </c:pt>
                <c:pt idx="13">
                  <c:v>335.71280000000007</c:v>
                </c:pt>
                <c:pt idx="14">
                  <c:v>328.71439999999973</c:v>
                </c:pt>
                <c:pt idx="15">
                  <c:v>329.21519999999975</c:v>
                </c:pt>
                <c:pt idx="16">
                  <c:v>335.30560000000077</c:v>
                </c:pt>
                <c:pt idx="17">
                  <c:v>307.27680000000009</c:v>
                </c:pt>
                <c:pt idx="18">
                  <c:v>339.43600000000049</c:v>
                </c:pt>
                <c:pt idx="19">
                  <c:v>310.80879999999962</c:v>
                </c:pt>
                <c:pt idx="20">
                  <c:v>337.72399999999953</c:v>
                </c:pt>
                <c:pt idx="21">
                  <c:v>350.51839999999987</c:v>
                </c:pt>
                <c:pt idx="22">
                  <c:v>353.27840000000003</c:v>
                </c:pt>
                <c:pt idx="23">
                  <c:v>331.37040000000002</c:v>
                </c:pt>
                <c:pt idx="24">
                  <c:v>308.34480000000019</c:v>
                </c:pt>
                <c:pt idx="25">
                  <c:v>314.34159999999929</c:v>
                </c:pt>
                <c:pt idx="26">
                  <c:v>327.86079999999981</c:v>
                </c:pt>
                <c:pt idx="27">
                  <c:v>326.50399999999991</c:v>
                </c:pt>
                <c:pt idx="28">
                  <c:v>327.0368000000002</c:v>
                </c:pt>
                <c:pt idx="29">
                  <c:v>319.92559999999997</c:v>
                </c:pt>
                <c:pt idx="30">
                  <c:v>309.10160000000002</c:v>
                </c:pt>
                <c:pt idx="31">
                  <c:v>318.28719999999993</c:v>
                </c:pt>
                <c:pt idx="32">
                  <c:v>333.02000000000027</c:v>
                </c:pt>
                <c:pt idx="33">
                  <c:v>307.44639999999964</c:v>
                </c:pt>
                <c:pt idx="34">
                  <c:v>315.0815999999997</c:v>
                </c:pt>
                <c:pt idx="35">
                  <c:v>325.16399999999987</c:v>
                </c:pt>
                <c:pt idx="36">
                  <c:v>313.30719999999968</c:v>
                </c:pt>
                <c:pt idx="37">
                  <c:v>333.1504000000001</c:v>
                </c:pt>
                <c:pt idx="38">
                  <c:v>343.30879999999979</c:v>
                </c:pt>
                <c:pt idx="39">
                  <c:v>349.70640000000037</c:v>
                </c:pt>
                <c:pt idx="40">
                  <c:v>334.51999999999953</c:v>
                </c:pt>
                <c:pt idx="41">
                  <c:v>332.86080000000027</c:v>
                </c:pt>
                <c:pt idx="42">
                  <c:v>334.49119999999942</c:v>
                </c:pt>
                <c:pt idx="43">
                  <c:v>316.50400000000019</c:v>
                </c:pt>
                <c:pt idx="44">
                  <c:v>313.49519999999984</c:v>
                </c:pt>
                <c:pt idx="45">
                  <c:v>345.41200000000009</c:v>
                </c:pt>
                <c:pt idx="46">
                  <c:v>356.69280000000037</c:v>
                </c:pt>
                <c:pt idx="47">
                  <c:v>332.28479999999996</c:v>
                </c:pt>
                <c:pt idx="48">
                  <c:v>316.33039999999971</c:v>
                </c:pt>
                <c:pt idx="49">
                  <c:v>325.57360000000017</c:v>
                </c:pt>
                <c:pt idx="50">
                  <c:v>331.88000000000022</c:v>
                </c:pt>
                <c:pt idx="51">
                  <c:v>289.51920000000024</c:v>
                </c:pt>
                <c:pt idx="52">
                  <c:v>307.26480000000015</c:v>
                </c:pt>
                <c:pt idx="53">
                  <c:v>316.46479999999974</c:v>
                </c:pt>
                <c:pt idx="54">
                  <c:v>325.09999999999928</c:v>
                </c:pt>
                <c:pt idx="55">
                  <c:v>321.9256000000002</c:v>
                </c:pt>
                <c:pt idx="56">
                  <c:v>324.05840000000006</c:v>
                </c:pt>
                <c:pt idx="57">
                  <c:v>356.87680000000023</c:v>
                </c:pt>
                <c:pt idx="58">
                  <c:v>340.1456</c:v>
                </c:pt>
                <c:pt idx="59">
                  <c:v>324.91840000000025</c:v>
                </c:pt>
                <c:pt idx="60">
                  <c:v>347.26799999999992</c:v>
                </c:pt>
                <c:pt idx="61">
                  <c:v>318.82800000000032</c:v>
                </c:pt>
                <c:pt idx="62">
                  <c:v>321.036</c:v>
                </c:pt>
                <c:pt idx="63">
                  <c:v>328.15359999999981</c:v>
                </c:pt>
                <c:pt idx="64">
                  <c:v>315.59760000000028</c:v>
                </c:pt>
                <c:pt idx="65">
                  <c:v>322.41279999999949</c:v>
                </c:pt>
                <c:pt idx="66">
                  <c:v>327.56319999999999</c:v>
                </c:pt>
                <c:pt idx="67">
                  <c:v>322.67279999999971</c:v>
                </c:pt>
                <c:pt idx="68">
                  <c:v>317.12319999999988</c:v>
                </c:pt>
                <c:pt idx="69">
                  <c:v>319.95680000000033</c:v>
                </c:pt>
                <c:pt idx="70">
                  <c:v>307.24560000000054</c:v>
                </c:pt>
                <c:pt idx="71">
                  <c:v>362.4215999999999</c:v>
                </c:pt>
                <c:pt idx="72">
                  <c:v>298.24000000000029</c:v>
                </c:pt>
                <c:pt idx="73">
                  <c:v>321.10319999999962</c:v>
                </c:pt>
                <c:pt idx="74">
                  <c:v>331.03839999999991</c:v>
                </c:pt>
                <c:pt idx="75">
                  <c:v>308.61120000000022</c:v>
                </c:pt>
                <c:pt idx="76">
                  <c:v>337.80479999999994</c:v>
                </c:pt>
                <c:pt idx="77">
                  <c:v>334.6231999999996</c:v>
                </c:pt>
                <c:pt idx="78">
                  <c:v>316.87440000000049</c:v>
                </c:pt>
                <c:pt idx="79">
                  <c:v>318.37519999999984</c:v>
                </c:pt>
                <c:pt idx="80">
                  <c:v>308.90960000000058</c:v>
                </c:pt>
                <c:pt idx="81">
                  <c:v>306.61760000000044</c:v>
                </c:pt>
                <c:pt idx="82">
                  <c:v>347.42319999999972</c:v>
                </c:pt>
                <c:pt idx="83">
                  <c:v>338.71120000000002</c:v>
                </c:pt>
                <c:pt idx="84">
                  <c:v>322.05999999999966</c:v>
                </c:pt>
                <c:pt idx="85">
                  <c:v>331.45680000000016</c:v>
                </c:pt>
                <c:pt idx="86">
                  <c:v>316.61680000000041</c:v>
                </c:pt>
                <c:pt idx="87">
                  <c:v>344.30799999999971</c:v>
                </c:pt>
                <c:pt idx="88">
                  <c:v>327.01520000000028</c:v>
                </c:pt>
                <c:pt idx="89">
                  <c:v>322.18800000000005</c:v>
                </c:pt>
                <c:pt idx="90">
                  <c:v>351.5607999999998</c:v>
                </c:pt>
                <c:pt idx="91">
                  <c:v>315.58639999999991</c:v>
                </c:pt>
                <c:pt idx="92">
                  <c:v>302.31920000000031</c:v>
                </c:pt>
                <c:pt idx="93">
                  <c:v>294.48800000000011</c:v>
                </c:pt>
                <c:pt idx="94">
                  <c:v>314.94399999999968</c:v>
                </c:pt>
                <c:pt idx="95">
                  <c:v>317.12879999999984</c:v>
                </c:pt>
                <c:pt idx="96">
                  <c:v>303.14720000000011</c:v>
                </c:pt>
                <c:pt idx="97">
                  <c:v>313.57680000000028</c:v>
                </c:pt>
                <c:pt idx="98">
                  <c:v>340.28079999999949</c:v>
                </c:pt>
                <c:pt idx="99">
                  <c:v>336.34479999999985</c:v>
                </c:pt>
                <c:pt idx="100">
                  <c:v>316.38000000000017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F4-48A9-A06B-E689A3717D3B}"/>
            </c:ext>
          </c:extLst>
        </c:ser>
        <c:ser>
          <c:idx val="2"/>
          <c:order val="2"/>
          <c:tx>
            <c:v>OR5x250-0.50_3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950.49280000000067</c:v>
                </c:pt>
                <c:pt idx="2">
                  <c:v>782.60800000000006</c:v>
                </c:pt>
                <c:pt idx="3">
                  <c:v>793.13200000000052</c:v>
                </c:pt>
                <c:pt idx="4">
                  <c:v>764.78640000000019</c:v>
                </c:pt>
                <c:pt idx="5">
                  <c:v>813.78000000000009</c:v>
                </c:pt>
                <c:pt idx="6">
                  <c:v>803.06639999999982</c:v>
                </c:pt>
                <c:pt idx="7">
                  <c:v>893.72239999999999</c:v>
                </c:pt>
                <c:pt idx="8">
                  <c:v>772.3599999999999</c:v>
                </c:pt>
                <c:pt idx="9">
                  <c:v>825.20319999999992</c:v>
                </c:pt>
                <c:pt idx="10">
                  <c:v>833.21280000000172</c:v>
                </c:pt>
                <c:pt idx="11">
                  <c:v>847.13360000000057</c:v>
                </c:pt>
                <c:pt idx="12">
                  <c:v>873.71120000000087</c:v>
                </c:pt>
                <c:pt idx="13">
                  <c:v>816.14160000000004</c:v>
                </c:pt>
                <c:pt idx="14">
                  <c:v>801.17679999999939</c:v>
                </c:pt>
                <c:pt idx="15">
                  <c:v>790.97199999999998</c:v>
                </c:pt>
                <c:pt idx="16">
                  <c:v>843.62799999999947</c:v>
                </c:pt>
                <c:pt idx="17">
                  <c:v>868.28640000000064</c:v>
                </c:pt>
                <c:pt idx="18">
                  <c:v>845.51680000000056</c:v>
                </c:pt>
                <c:pt idx="19">
                  <c:v>810.94399999999951</c:v>
                </c:pt>
                <c:pt idx="20">
                  <c:v>825.88320000000022</c:v>
                </c:pt>
                <c:pt idx="21">
                  <c:v>856.59280000000012</c:v>
                </c:pt>
                <c:pt idx="22">
                  <c:v>791.06959999999935</c:v>
                </c:pt>
                <c:pt idx="23">
                  <c:v>872.33919999999966</c:v>
                </c:pt>
                <c:pt idx="24">
                  <c:v>778.01680000000022</c:v>
                </c:pt>
                <c:pt idx="25">
                  <c:v>816.87600000000089</c:v>
                </c:pt>
                <c:pt idx="26">
                  <c:v>859.08239999999989</c:v>
                </c:pt>
                <c:pt idx="27">
                  <c:v>847.67919999999947</c:v>
                </c:pt>
                <c:pt idx="28">
                  <c:v>803.58240000000035</c:v>
                </c:pt>
                <c:pt idx="29">
                  <c:v>807.01280000000008</c:v>
                </c:pt>
                <c:pt idx="30">
                  <c:v>877.39440000000002</c:v>
                </c:pt>
                <c:pt idx="31">
                  <c:v>756.7463999999992</c:v>
                </c:pt>
                <c:pt idx="32">
                  <c:v>775.80479999999966</c:v>
                </c:pt>
                <c:pt idx="33">
                  <c:v>839.83759999999893</c:v>
                </c:pt>
                <c:pt idx="34">
                  <c:v>846.56320000000017</c:v>
                </c:pt>
                <c:pt idx="35">
                  <c:v>855.46160000000032</c:v>
                </c:pt>
                <c:pt idx="36">
                  <c:v>799.02400000000023</c:v>
                </c:pt>
                <c:pt idx="37">
                  <c:v>854.08399999999949</c:v>
                </c:pt>
                <c:pt idx="38">
                  <c:v>887.61519999999973</c:v>
                </c:pt>
                <c:pt idx="39">
                  <c:v>820.1151999999995</c:v>
                </c:pt>
                <c:pt idx="40">
                  <c:v>796.65359999999941</c:v>
                </c:pt>
                <c:pt idx="41">
                  <c:v>848.84720000000004</c:v>
                </c:pt>
                <c:pt idx="42">
                  <c:v>860.81360000000018</c:v>
                </c:pt>
                <c:pt idx="43">
                  <c:v>851.40800000000013</c:v>
                </c:pt>
                <c:pt idx="44">
                  <c:v>752.31200000000081</c:v>
                </c:pt>
                <c:pt idx="45">
                  <c:v>816.11279999999863</c:v>
                </c:pt>
                <c:pt idx="46">
                  <c:v>887.4448000000001</c:v>
                </c:pt>
                <c:pt idx="47">
                  <c:v>820.02240000000018</c:v>
                </c:pt>
                <c:pt idx="48">
                  <c:v>821.26960000000042</c:v>
                </c:pt>
                <c:pt idx="49">
                  <c:v>866.47040000000038</c:v>
                </c:pt>
                <c:pt idx="50">
                  <c:v>881.88240000000019</c:v>
                </c:pt>
                <c:pt idx="51">
                  <c:v>871.1016000000003</c:v>
                </c:pt>
                <c:pt idx="52">
                  <c:v>886.1080000000004</c:v>
                </c:pt>
                <c:pt idx="53">
                  <c:v>780.73039999999946</c:v>
                </c:pt>
                <c:pt idx="54">
                  <c:v>888.05520000000024</c:v>
                </c:pt>
                <c:pt idx="55">
                  <c:v>783.64480000000037</c:v>
                </c:pt>
                <c:pt idx="56">
                  <c:v>812.88959999999997</c:v>
                </c:pt>
                <c:pt idx="57">
                  <c:v>876.63439999999991</c:v>
                </c:pt>
                <c:pt idx="58">
                  <c:v>809.33759999999904</c:v>
                </c:pt>
                <c:pt idx="59">
                  <c:v>787.99679999999989</c:v>
                </c:pt>
                <c:pt idx="60">
                  <c:v>756.48479999999961</c:v>
                </c:pt>
                <c:pt idx="61">
                  <c:v>753.27439999999956</c:v>
                </c:pt>
                <c:pt idx="62">
                  <c:v>822.20240000000013</c:v>
                </c:pt>
                <c:pt idx="63">
                  <c:v>829.84559999999988</c:v>
                </c:pt>
                <c:pt idx="64">
                  <c:v>712.36400000000003</c:v>
                </c:pt>
                <c:pt idx="65">
                  <c:v>832.84399999999914</c:v>
                </c:pt>
                <c:pt idx="66">
                  <c:v>774.51119999999969</c:v>
                </c:pt>
                <c:pt idx="67">
                  <c:v>819.23760000000004</c:v>
                </c:pt>
                <c:pt idx="68">
                  <c:v>858.4783999999994</c:v>
                </c:pt>
                <c:pt idx="69">
                  <c:v>751.23759999999982</c:v>
                </c:pt>
                <c:pt idx="70">
                  <c:v>792.34800000000098</c:v>
                </c:pt>
                <c:pt idx="71">
                  <c:v>880.43280000000027</c:v>
                </c:pt>
                <c:pt idx="72">
                  <c:v>881.92080000000078</c:v>
                </c:pt>
                <c:pt idx="73">
                  <c:v>779.39279999999951</c:v>
                </c:pt>
                <c:pt idx="74">
                  <c:v>798.41439999999989</c:v>
                </c:pt>
                <c:pt idx="75">
                  <c:v>819.36239999999964</c:v>
                </c:pt>
                <c:pt idx="76">
                  <c:v>837.42320000000041</c:v>
                </c:pt>
                <c:pt idx="77">
                  <c:v>839.4775999999996</c:v>
                </c:pt>
                <c:pt idx="78">
                  <c:v>853.01999999999987</c:v>
                </c:pt>
                <c:pt idx="79">
                  <c:v>826.71280000000024</c:v>
                </c:pt>
                <c:pt idx="80">
                  <c:v>819.40480000000025</c:v>
                </c:pt>
                <c:pt idx="81">
                  <c:v>765.3760000000002</c:v>
                </c:pt>
                <c:pt idx="82">
                  <c:v>786.25279999999987</c:v>
                </c:pt>
                <c:pt idx="83">
                  <c:v>822.65440000000001</c:v>
                </c:pt>
                <c:pt idx="84">
                  <c:v>813.2488000000003</c:v>
                </c:pt>
                <c:pt idx="85">
                  <c:v>780.64319999999975</c:v>
                </c:pt>
                <c:pt idx="86">
                  <c:v>809.43599999999981</c:v>
                </c:pt>
                <c:pt idx="87">
                  <c:v>780.18639999999982</c:v>
                </c:pt>
                <c:pt idx="88">
                  <c:v>813.25919999999928</c:v>
                </c:pt>
                <c:pt idx="89">
                  <c:v>833.42479999999978</c:v>
                </c:pt>
                <c:pt idx="90">
                  <c:v>821.72559999999942</c:v>
                </c:pt>
                <c:pt idx="91">
                  <c:v>767.84000000000049</c:v>
                </c:pt>
                <c:pt idx="92">
                  <c:v>912.44640000000015</c:v>
                </c:pt>
                <c:pt idx="93">
                  <c:v>871.09759999999983</c:v>
                </c:pt>
                <c:pt idx="94">
                  <c:v>797.94319999999925</c:v>
                </c:pt>
                <c:pt idx="95">
                  <c:v>792.68639999999971</c:v>
                </c:pt>
                <c:pt idx="96">
                  <c:v>807.99599999999975</c:v>
                </c:pt>
                <c:pt idx="97">
                  <c:v>830.54559999999981</c:v>
                </c:pt>
                <c:pt idx="98">
                  <c:v>839.98400000000004</c:v>
                </c:pt>
                <c:pt idx="99">
                  <c:v>826.93840000000057</c:v>
                </c:pt>
                <c:pt idx="100">
                  <c:v>802.68239999999992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F4-48A9-A06B-E689A3717D3B}"/>
            </c:ext>
          </c:extLst>
        </c:ser>
        <c:ser>
          <c:idx val="3"/>
          <c:order val="3"/>
          <c:tx>
            <c:v>OR5x250-0.50_3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1995.6280000000008</c:v>
                </c:pt>
                <c:pt idx="2">
                  <c:v>1763.6456000000012</c:v>
                </c:pt>
                <c:pt idx="3">
                  <c:v>1749.6008000000004</c:v>
                </c:pt>
                <c:pt idx="4">
                  <c:v>1574.1495999999997</c:v>
                </c:pt>
                <c:pt idx="5">
                  <c:v>1615.5255999999997</c:v>
                </c:pt>
                <c:pt idx="6">
                  <c:v>1624.586399999999</c:v>
                </c:pt>
                <c:pt idx="7">
                  <c:v>1697.6127999999985</c:v>
                </c:pt>
                <c:pt idx="8">
                  <c:v>1538.1624000000004</c:v>
                </c:pt>
                <c:pt idx="9">
                  <c:v>1702.9175999999998</c:v>
                </c:pt>
                <c:pt idx="10">
                  <c:v>1707.2368000000001</c:v>
                </c:pt>
                <c:pt idx="11">
                  <c:v>1742.5111999999999</c:v>
                </c:pt>
                <c:pt idx="12">
                  <c:v>1676.0023999999999</c:v>
                </c:pt>
                <c:pt idx="13">
                  <c:v>1739.4744000000003</c:v>
                </c:pt>
                <c:pt idx="14">
                  <c:v>1652.3143999999993</c:v>
                </c:pt>
                <c:pt idx="15">
                  <c:v>1678.2735999999977</c:v>
                </c:pt>
                <c:pt idx="16">
                  <c:v>1644.5999999999997</c:v>
                </c:pt>
                <c:pt idx="17">
                  <c:v>1617.4271999999985</c:v>
                </c:pt>
                <c:pt idx="18">
                  <c:v>1619.7231999999988</c:v>
                </c:pt>
                <c:pt idx="19">
                  <c:v>1684.6176000000009</c:v>
                </c:pt>
                <c:pt idx="20">
                  <c:v>1663.2808000000002</c:v>
                </c:pt>
                <c:pt idx="21">
                  <c:v>1582.7312000000009</c:v>
                </c:pt>
                <c:pt idx="22">
                  <c:v>1492.7943999999986</c:v>
                </c:pt>
                <c:pt idx="23">
                  <c:v>1587.5095999999996</c:v>
                </c:pt>
                <c:pt idx="24">
                  <c:v>1615.5296000000005</c:v>
                </c:pt>
                <c:pt idx="25">
                  <c:v>1600.017599999999</c:v>
                </c:pt>
                <c:pt idx="26">
                  <c:v>1674.3480000000002</c:v>
                </c:pt>
                <c:pt idx="27">
                  <c:v>1602.1984</c:v>
                </c:pt>
                <c:pt idx="28">
                  <c:v>1694.3407999999997</c:v>
                </c:pt>
                <c:pt idx="29">
                  <c:v>1573.0824000000014</c:v>
                </c:pt>
                <c:pt idx="30">
                  <c:v>1659.1591999999989</c:v>
                </c:pt>
                <c:pt idx="31">
                  <c:v>1620.136</c:v>
                </c:pt>
                <c:pt idx="32">
                  <c:v>1774.5984000000003</c:v>
                </c:pt>
                <c:pt idx="33">
                  <c:v>1600.5895999999996</c:v>
                </c:pt>
                <c:pt idx="34">
                  <c:v>1605.2999999999986</c:v>
                </c:pt>
                <c:pt idx="35">
                  <c:v>1619.8231999999994</c:v>
                </c:pt>
                <c:pt idx="36">
                  <c:v>1696.1576000000002</c:v>
                </c:pt>
                <c:pt idx="37">
                  <c:v>1671.7184000000007</c:v>
                </c:pt>
                <c:pt idx="38">
                  <c:v>1595.9279999999992</c:v>
                </c:pt>
                <c:pt idx="39">
                  <c:v>1502.5727999999999</c:v>
                </c:pt>
                <c:pt idx="40">
                  <c:v>1610.0264000000004</c:v>
                </c:pt>
                <c:pt idx="41">
                  <c:v>1587.4143999999992</c:v>
                </c:pt>
                <c:pt idx="42">
                  <c:v>1656.6343999999992</c:v>
                </c:pt>
                <c:pt idx="43">
                  <c:v>1639.2280000000001</c:v>
                </c:pt>
                <c:pt idx="44">
                  <c:v>1752.9808000000014</c:v>
                </c:pt>
                <c:pt idx="45">
                  <c:v>1616.9392</c:v>
                </c:pt>
                <c:pt idx="46">
                  <c:v>1597.7943999999998</c:v>
                </c:pt>
                <c:pt idx="47">
                  <c:v>1549.2543999999998</c:v>
                </c:pt>
                <c:pt idx="48">
                  <c:v>1631.1672000000003</c:v>
                </c:pt>
                <c:pt idx="49">
                  <c:v>1595.2167999999983</c:v>
                </c:pt>
                <c:pt idx="50">
                  <c:v>1573.436000000002</c:v>
                </c:pt>
                <c:pt idx="51">
                  <c:v>1767.2384000000004</c:v>
                </c:pt>
                <c:pt idx="52">
                  <c:v>1713.6503999999995</c:v>
                </c:pt>
                <c:pt idx="53">
                  <c:v>1562.8976000000002</c:v>
                </c:pt>
                <c:pt idx="54">
                  <c:v>1577.8183999999999</c:v>
                </c:pt>
                <c:pt idx="55">
                  <c:v>1467.8184000000001</c:v>
                </c:pt>
                <c:pt idx="56">
                  <c:v>1622.1744000000008</c:v>
                </c:pt>
                <c:pt idx="57">
                  <c:v>1758.7656000000009</c:v>
                </c:pt>
                <c:pt idx="58">
                  <c:v>1668.3920000000005</c:v>
                </c:pt>
                <c:pt idx="59">
                  <c:v>1617.1080000000004</c:v>
                </c:pt>
                <c:pt idx="60">
                  <c:v>1623.3719999999998</c:v>
                </c:pt>
                <c:pt idx="61">
                  <c:v>1639.9383999999998</c:v>
                </c:pt>
                <c:pt idx="62">
                  <c:v>1581.1255999999989</c:v>
                </c:pt>
                <c:pt idx="63">
                  <c:v>1692.9239999999993</c:v>
                </c:pt>
                <c:pt idx="64">
                  <c:v>1675.2888000000007</c:v>
                </c:pt>
                <c:pt idx="65">
                  <c:v>1600.5208</c:v>
                </c:pt>
                <c:pt idx="66">
                  <c:v>1668.4216000000004</c:v>
                </c:pt>
                <c:pt idx="67">
                  <c:v>1789.6055999999987</c:v>
                </c:pt>
                <c:pt idx="68">
                  <c:v>1560.8351999999998</c:v>
                </c:pt>
                <c:pt idx="69">
                  <c:v>1848.8128000000002</c:v>
                </c:pt>
                <c:pt idx="70">
                  <c:v>1573.52</c:v>
                </c:pt>
                <c:pt idx="71">
                  <c:v>1710.7783999999988</c:v>
                </c:pt>
                <c:pt idx="72">
                  <c:v>1607.4687999999996</c:v>
                </c:pt>
                <c:pt idx="73">
                  <c:v>1692.3936000000015</c:v>
                </c:pt>
                <c:pt idx="74">
                  <c:v>1718.8592000000001</c:v>
                </c:pt>
                <c:pt idx="75">
                  <c:v>1874.7015999999987</c:v>
                </c:pt>
                <c:pt idx="76">
                  <c:v>1583.8224000000005</c:v>
                </c:pt>
                <c:pt idx="77">
                  <c:v>1574.5656000000001</c:v>
                </c:pt>
                <c:pt idx="78">
                  <c:v>1630.0407999999993</c:v>
                </c:pt>
                <c:pt idx="79">
                  <c:v>1749.4407999999976</c:v>
                </c:pt>
                <c:pt idx="80">
                  <c:v>1752.7207999999998</c:v>
                </c:pt>
                <c:pt idx="81">
                  <c:v>1586.3256000000008</c:v>
                </c:pt>
                <c:pt idx="82">
                  <c:v>1565.0007999999989</c:v>
                </c:pt>
                <c:pt idx="83">
                  <c:v>1604.3008000000002</c:v>
                </c:pt>
                <c:pt idx="84">
                  <c:v>1621.4943999999996</c:v>
                </c:pt>
                <c:pt idx="85">
                  <c:v>1710.1152000000002</c:v>
                </c:pt>
                <c:pt idx="86">
                  <c:v>1576.1552000000001</c:v>
                </c:pt>
                <c:pt idx="87">
                  <c:v>1517.7183999999995</c:v>
                </c:pt>
                <c:pt idx="88">
                  <c:v>1779.2424000000005</c:v>
                </c:pt>
                <c:pt idx="89">
                  <c:v>1639.5575999999996</c:v>
                </c:pt>
                <c:pt idx="90">
                  <c:v>1697.9791999999995</c:v>
                </c:pt>
                <c:pt idx="91">
                  <c:v>1478.3008000000013</c:v>
                </c:pt>
                <c:pt idx="92">
                  <c:v>1606.0120000000004</c:v>
                </c:pt>
                <c:pt idx="93">
                  <c:v>1648.6272000000006</c:v>
                </c:pt>
                <c:pt idx="94">
                  <c:v>1688.6135999999992</c:v>
                </c:pt>
                <c:pt idx="95">
                  <c:v>1634.6383999999996</c:v>
                </c:pt>
                <c:pt idx="96">
                  <c:v>1684.468000000001</c:v>
                </c:pt>
                <c:pt idx="97">
                  <c:v>1688.9631999999999</c:v>
                </c:pt>
                <c:pt idx="98">
                  <c:v>1816.3856000000003</c:v>
                </c:pt>
                <c:pt idx="99">
                  <c:v>1520.9351999999997</c:v>
                </c:pt>
                <c:pt idx="100">
                  <c:v>1651.0231999999994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F4-48A9-A06B-E689A3717D3B}"/>
            </c:ext>
          </c:extLst>
        </c:ser>
        <c:ser>
          <c:idx val="4"/>
          <c:order val="4"/>
          <c:tx>
            <c:v>OR5x250-0.50_3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4266.5591999999979</c:v>
                </c:pt>
                <c:pt idx="2">
                  <c:v>3486.1095999999989</c:v>
                </c:pt>
                <c:pt idx="3">
                  <c:v>3495.7143999999998</c:v>
                </c:pt>
                <c:pt idx="4">
                  <c:v>3457.9864000000025</c:v>
                </c:pt>
                <c:pt idx="5">
                  <c:v>3356.1360000000018</c:v>
                </c:pt>
                <c:pt idx="6">
                  <c:v>3347.2199999999966</c:v>
                </c:pt>
                <c:pt idx="7">
                  <c:v>3354.9423999999999</c:v>
                </c:pt>
                <c:pt idx="8">
                  <c:v>3170.3559999999993</c:v>
                </c:pt>
                <c:pt idx="9">
                  <c:v>3287.1039999999985</c:v>
                </c:pt>
                <c:pt idx="10">
                  <c:v>3220.1344000000004</c:v>
                </c:pt>
                <c:pt idx="11">
                  <c:v>3334.1704000000004</c:v>
                </c:pt>
                <c:pt idx="12">
                  <c:v>3294.019200000002</c:v>
                </c:pt>
                <c:pt idx="13">
                  <c:v>3607.8224000000018</c:v>
                </c:pt>
                <c:pt idx="14">
                  <c:v>3620.5127999999995</c:v>
                </c:pt>
                <c:pt idx="15">
                  <c:v>2977.0015999999987</c:v>
                </c:pt>
                <c:pt idx="16">
                  <c:v>3068.0447999999992</c:v>
                </c:pt>
                <c:pt idx="17">
                  <c:v>3160.5791999999992</c:v>
                </c:pt>
                <c:pt idx="18">
                  <c:v>3572.6320000000028</c:v>
                </c:pt>
                <c:pt idx="19">
                  <c:v>3536.5048000000006</c:v>
                </c:pt>
                <c:pt idx="20">
                  <c:v>3490.4464000000016</c:v>
                </c:pt>
                <c:pt idx="21">
                  <c:v>3428.8311999999992</c:v>
                </c:pt>
                <c:pt idx="22">
                  <c:v>3345.7647999999986</c:v>
                </c:pt>
                <c:pt idx="23">
                  <c:v>3355.304000000001</c:v>
                </c:pt>
                <c:pt idx="24">
                  <c:v>3362.0888000000009</c:v>
                </c:pt>
                <c:pt idx="25">
                  <c:v>3456.8592000000012</c:v>
                </c:pt>
                <c:pt idx="26">
                  <c:v>3650.5047999999992</c:v>
                </c:pt>
                <c:pt idx="27">
                  <c:v>3169.9864000000011</c:v>
                </c:pt>
                <c:pt idx="28">
                  <c:v>3467.922399999999</c:v>
                </c:pt>
                <c:pt idx="29">
                  <c:v>3481.0600000000009</c:v>
                </c:pt>
                <c:pt idx="30">
                  <c:v>2972.6031999999996</c:v>
                </c:pt>
                <c:pt idx="31">
                  <c:v>3407.9488000000001</c:v>
                </c:pt>
                <c:pt idx="32">
                  <c:v>3408.8144000000043</c:v>
                </c:pt>
                <c:pt idx="33">
                  <c:v>3204.0408000000002</c:v>
                </c:pt>
                <c:pt idx="34">
                  <c:v>3387.3631999999984</c:v>
                </c:pt>
                <c:pt idx="35">
                  <c:v>3033.8120000000017</c:v>
                </c:pt>
                <c:pt idx="36">
                  <c:v>3259.9575999999988</c:v>
                </c:pt>
                <c:pt idx="37">
                  <c:v>3401.1119999999996</c:v>
                </c:pt>
                <c:pt idx="38">
                  <c:v>3380.7848000000022</c:v>
                </c:pt>
                <c:pt idx="39">
                  <c:v>3049.3439999999996</c:v>
                </c:pt>
                <c:pt idx="40">
                  <c:v>3227.6591999999987</c:v>
                </c:pt>
                <c:pt idx="41">
                  <c:v>3183.1471999999985</c:v>
                </c:pt>
                <c:pt idx="42">
                  <c:v>3385.8759999999997</c:v>
                </c:pt>
                <c:pt idx="43">
                  <c:v>3331.4871999999991</c:v>
                </c:pt>
                <c:pt idx="44">
                  <c:v>3597.2447999999963</c:v>
                </c:pt>
                <c:pt idx="45">
                  <c:v>3492.8672000000006</c:v>
                </c:pt>
                <c:pt idx="46">
                  <c:v>3394.6112000000021</c:v>
                </c:pt>
                <c:pt idx="47">
                  <c:v>3113.8792000000003</c:v>
                </c:pt>
                <c:pt idx="48">
                  <c:v>3376.7488000000017</c:v>
                </c:pt>
                <c:pt idx="49">
                  <c:v>3065.3928000000005</c:v>
                </c:pt>
                <c:pt idx="50">
                  <c:v>3302.5976000000001</c:v>
                </c:pt>
                <c:pt idx="51">
                  <c:v>3037.0968000000007</c:v>
                </c:pt>
                <c:pt idx="52">
                  <c:v>3530.5695999999984</c:v>
                </c:pt>
                <c:pt idx="53">
                  <c:v>3740.464799999997</c:v>
                </c:pt>
                <c:pt idx="54">
                  <c:v>3526.8056000000001</c:v>
                </c:pt>
                <c:pt idx="55">
                  <c:v>3462.3984000000037</c:v>
                </c:pt>
                <c:pt idx="56">
                  <c:v>3226.7656000000002</c:v>
                </c:pt>
                <c:pt idx="57">
                  <c:v>3347.4000000000019</c:v>
                </c:pt>
                <c:pt idx="58">
                  <c:v>3312.3464000000004</c:v>
                </c:pt>
                <c:pt idx="59">
                  <c:v>3094.072799999999</c:v>
                </c:pt>
                <c:pt idx="60">
                  <c:v>3072.7696000000005</c:v>
                </c:pt>
                <c:pt idx="61">
                  <c:v>3309.5160000000024</c:v>
                </c:pt>
                <c:pt idx="62">
                  <c:v>3140.7488000000003</c:v>
                </c:pt>
                <c:pt idx="63">
                  <c:v>3361.0400000000004</c:v>
                </c:pt>
                <c:pt idx="64">
                  <c:v>3393.0159999999996</c:v>
                </c:pt>
                <c:pt idx="65">
                  <c:v>3106.8287999999984</c:v>
                </c:pt>
                <c:pt idx="66">
                  <c:v>3309.5231999999992</c:v>
                </c:pt>
                <c:pt idx="67">
                  <c:v>3515.3991999999994</c:v>
                </c:pt>
                <c:pt idx="68">
                  <c:v>3418.1272000000004</c:v>
                </c:pt>
                <c:pt idx="69">
                  <c:v>3049.220000000003</c:v>
                </c:pt>
                <c:pt idx="70">
                  <c:v>3350.1815999999976</c:v>
                </c:pt>
                <c:pt idx="71">
                  <c:v>3388.8503999999994</c:v>
                </c:pt>
                <c:pt idx="72">
                  <c:v>3336.2007999999969</c:v>
                </c:pt>
                <c:pt idx="73">
                  <c:v>3662.4199999999987</c:v>
                </c:pt>
                <c:pt idx="74">
                  <c:v>3574.9631999999979</c:v>
                </c:pt>
                <c:pt idx="75">
                  <c:v>3150.0392000000011</c:v>
                </c:pt>
                <c:pt idx="76">
                  <c:v>3577.8712</c:v>
                </c:pt>
                <c:pt idx="77">
                  <c:v>3322.1727999999994</c:v>
                </c:pt>
                <c:pt idx="78">
                  <c:v>3390.400799999999</c:v>
                </c:pt>
                <c:pt idx="79">
                  <c:v>3206.1680000000001</c:v>
                </c:pt>
                <c:pt idx="80">
                  <c:v>3102.3200000000024</c:v>
                </c:pt>
                <c:pt idx="81">
                  <c:v>3418.808</c:v>
                </c:pt>
                <c:pt idx="82">
                  <c:v>3356.0328000000013</c:v>
                </c:pt>
                <c:pt idx="83">
                  <c:v>3562.5703999999992</c:v>
                </c:pt>
                <c:pt idx="84">
                  <c:v>3313.4623999999976</c:v>
                </c:pt>
                <c:pt idx="85">
                  <c:v>3647.6368000000016</c:v>
                </c:pt>
                <c:pt idx="86">
                  <c:v>3294.8520000000003</c:v>
                </c:pt>
                <c:pt idx="87">
                  <c:v>3520.3456000000024</c:v>
                </c:pt>
                <c:pt idx="88">
                  <c:v>3345.3392000000017</c:v>
                </c:pt>
                <c:pt idx="89">
                  <c:v>3449.1935999999992</c:v>
                </c:pt>
                <c:pt idx="90">
                  <c:v>3216.3072000000002</c:v>
                </c:pt>
                <c:pt idx="91">
                  <c:v>3266.5959999999986</c:v>
                </c:pt>
                <c:pt idx="92">
                  <c:v>3496.8391999999999</c:v>
                </c:pt>
                <c:pt idx="93">
                  <c:v>3317.7920000000008</c:v>
                </c:pt>
                <c:pt idx="94">
                  <c:v>3257.5416000000018</c:v>
                </c:pt>
                <c:pt idx="95">
                  <c:v>3221.3319999999994</c:v>
                </c:pt>
                <c:pt idx="96">
                  <c:v>3106.2455999999988</c:v>
                </c:pt>
                <c:pt idx="97">
                  <c:v>3395.2015999999967</c:v>
                </c:pt>
                <c:pt idx="98">
                  <c:v>3141.4672000000014</c:v>
                </c:pt>
                <c:pt idx="99">
                  <c:v>3257.9392000000012</c:v>
                </c:pt>
                <c:pt idx="100">
                  <c:v>3182.4232000000029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7F4-48A9-A06B-E689A3717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0044576"/>
        <c:axId val="1927187584"/>
      </c:lineChart>
      <c:catAx>
        <c:axId val="1840044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27187584"/>
        <c:crosses val="autoZero"/>
        <c:auto val="1"/>
        <c:lblAlgn val="ctr"/>
        <c:lblOffset val="100"/>
        <c:noMultiLvlLbl val="0"/>
      </c:catAx>
      <c:valAx>
        <c:axId val="1927187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004457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OR5x250-0.50_3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331.59199999999987</c:v>
                </c:pt>
                <c:pt idx="2">
                  <c:v>519.18160000000023</c:v>
                </c:pt>
                <c:pt idx="3">
                  <c:v>631.46559999999965</c:v>
                </c:pt>
                <c:pt idx="4">
                  <c:v>728.9856000000002</c:v>
                </c:pt>
                <c:pt idx="5">
                  <c:v>825.97119999999984</c:v>
                </c:pt>
                <c:pt idx="6">
                  <c:v>915.81600000000037</c:v>
                </c:pt>
                <c:pt idx="7">
                  <c:v>984.6287999999995</c:v>
                </c:pt>
                <c:pt idx="8">
                  <c:v>1041.6903999999997</c:v>
                </c:pt>
                <c:pt idx="9">
                  <c:v>1097.2432000000008</c:v>
                </c:pt>
                <c:pt idx="10">
                  <c:v>1178.2967999999994</c:v>
                </c:pt>
                <c:pt idx="11">
                  <c:v>1233.4367999999999</c:v>
                </c:pt>
                <c:pt idx="12">
                  <c:v>1286.2384000000002</c:v>
                </c:pt>
                <c:pt idx="13">
                  <c:v>1328.2959999999994</c:v>
                </c:pt>
                <c:pt idx="14">
                  <c:v>1352.7007999999998</c:v>
                </c:pt>
                <c:pt idx="15">
                  <c:v>1404.4047999999984</c:v>
                </c:pt>
                <c:pt idx="16">
                  <c:v>1459.6455999999989</c:v>
                </c:pt>
                <c:pt idx="17">
                  <c:v>1495.9744000000003</c:v>
                </c:pt>
                <c:pt idx="18">
                  <c:v>1543.1584000000012</c:v>
                </c:pt>
                <c:pt idx="19">
                  <c:v>1568.2559999999994</c:v>
                </c:pt>
                <c:pt idx="20">
                  <c:v>1611.2400000000007</c:v>
                </c:pt>
                <c:pt idx="21">
                  <c:v>1644.2848000000001</c:v>
                </c:pt>
                <c:pt idx="22">
                  <c:v>1705.1064000000003</c:v>
                </c:pt>
                <c:pt idx="23">
                  <c:v>1747.1256000000003</c:v>
                </c:pt>
                <c:pt idx="24">
                  <c:v>1792.5647999999983</c:v>
                </c:pt>
                <c:pt idx="25">
                  <c:v>1812.4303999999995</c:v>
                </c:pt>
                <c:pt idx="26">
                  <c:v>1858.6935999999985</c:v>
                </c:pt>
                <c:pt idx="27">
                  <c:v>1908.6976000000004</c:v>
                </c:pt>
                <c:pt idx="28">
                  <c:v>1938.523200000001</c:v>
                </c:pt>
                <c:pt idx="29">
                  <c:v>1982.82</c:v>
                </c:pt>
                <c:pt idx="30">
                  <c:v>2007.9616000000008</c:v>
                </c:pt>
                <c:pt idx="31">
                  <c:v>2044.6112000000005</c:v>
                </c:pt>
                <c:pt idx="32">
                  <c:v>2089.7671999999998</c:v>
                </c:pt>
                <c:pt idx="33">
                  <c:v>2109.4040000000009</c:v>
                </c:pt>
                <c:pt idx="34">
                  <c:v>2144.3663999999994</c:v>
                </c:pt>
                <c:pt idx="35">
                  <c:v>2156.4391999999998</c:v>
                </c:pt>
                <c:pt idx="36">
                  <c:v>2169.0320000000002</c:v>
                </c:pt>
                <c:pt idx="37">
                  <c:v>2183.2991999999999</c:v>
                </c:pt>
                <c:pt idx="38">
                  <c:v>2201.5583999999999</c:v>
                </c:pt>
                <c:pt idx="39">
                  <c:v>2241.4872</c:v>
                </c:pt>
                <c:pt idx="40">
                  <c:v>2260.9184000000009</c:v>
                </c:pt>
                <c:pt idx="41">
                  <c:v>2292.2279999999996</c:v>
                </c:pt>
                <c:pt idx="42">
                  <c:v>2313.9567999999999</c:v>
                </c:pt>
                <c:pt idx="43">
                  <c:v>2332.2320000000013</c:v>
                </c:pt>
                <c:pt idx="44">
                  <c:v>2368.2344000000007</c:v>
                </c:pt>
                <c:pt idx="45">
                  <c:v>2390.9088000000002</c:v>
                </c:pt>
                <c:pt idx="46">
                  <c:v>2408.9880000000003</c:v>
                </c:pt>
                <c:pt idx="47">
                  <c:v>2465.0248000000006</c:v>
                </c:pt>
                <c:pt idx="48">
                  <c:v>2482.2847999999999</c:v>
                </c:pt>
                <c:pt idx="49">
                  <c:v>2514.867999999999</c:v>
                </c:pt>
                <c:pt idx="50">
                  <c:v>2548.46</c:v>
                </c:pt>
                <c:pt idx="51">
                  <c:v>2598.1248000000041</c:v>
                </c:pt>
                <c:pt idx="52">
                  <c:v>2621.3167999999991</c:v>
                </c:pt>
                <c:pt idx="53">
                  <c:v>2644.5575999999983</c:v>
                </c:pt>
                <c:pt idx="54">
                  <c:v>2660.5528000000008</c:v>
                </c:pt>
                <c:pt idx="55">
                  <c:v>2687.6680000000024</c:v>
                </c:pt>
                <c:pt idx="56">
                  <c:v>2726.4383999999986</c:v>
                </c:pt>
                <c:pt idx="57">
                  <c:v>2773.4112000000009</c:v>
                </c:pt>
                <c:pt idx="58">
                  <c:v>2793.0175999999988</c:v>
                </c:pt>
                <c:pt idx="59">
                  <c:v>2807.7272000000003</c:v>
                </c:pt>
                <c:pt idx="60">
                  <c:v>2824.1856000000034</c:v>
                </c:pt>
                <c:pt idx="61">
                  <c:v>2873.5368000000021</c:v>
                </c:pt>
                <c:pt idx="62">
                  <c:v>2879.839199999999</c:v>
                </c:pt>
                <c:pt idx="63">
                  <c:v>2907.7599999999993</c:v>
                </c:pt>
                <c:pt idx="64">
                  <c:v>2946.6848000000018</c:v>
                </c:pt>
                <c:pt idx="65">
                  <c:v>2982.5800000000013</c:v>
                </c:pt>
                <c:pt idx="66">
                  <c:v>3016.7735999999995</c:v>
                </c:pt>
                <c:pt idx="67">
                  <c:v>3039.5607999999988</c:v>
                </c:pt>
                <c:pt idx="68">
                  <c:v>3062.6031999999996</c:v>
                </c:pt>
                <c:pt idx="69">
                  <c:v>3069.496799999999</c:v>
                </c:pt>
                <c:pt idx="70">
                  <c:v>3091.3071999999997</c:v>
                </c:pt>
                <c:pt idx="71">
                  <c:v>3086.0232000000024</c:v>
                </c:pt>
                <c:pt idx="72">
                  <c:v>3112.4975999999992</c:v>
                </c:pt>
                <c:pt idx="73">
                  <c:v>3121.6519999999982</c:v>
                </c:pt>
                <c:pt idx="74">
                  <c:v>3136.9255999999991</c:v>
                </c:pt>
                <c:pt idx="75">
                  <c:v>3148.1752000000006</c:v>
                </c:pt>
                <c:pt idx="76">
                  <c:v>3184.6015999999986</c:v>
                </c:pt>
                <c:pt idx="77">
                  <c:v>3231.2047999999968</c:v>
                </c:pt>
                <c:pt idx="78">
                  <c:v>3249.7551999999996</c:v>
                </c:pt>
                <c:pt idx="79">
                  <c:v>3266.376000000002</c:v>
                </c:pt>
                <c:pt idx="80">
                  <c:v>3294.7464</c:v>
                </c:pt>
                <c:pt idx="81">
                  <c:v>3308.3375999999985</c:v>
                </c:pt>
                <c:pt idx="82">
                  <c:v>3347.02</c:v>
                </c:pt>
                <c:pt idx="83">
                  <c:v>3356.5047999999979</c:v>
                </c:pt>
                <c:pt idx="84">
                  <c:v>3360.3824</c:v>
                </c:pt>
                <c:pt idx="85">
                  <c:v>3350.6920000000009</c:v>
                </c:pt>
                <c:pt idx="86">
                  <c:v>3367.7584000000002</c:v>
                </c:pt>
                <c:pt idx="87">
                  <c:v>3394.8351999999973</c:v>
                </c:pt>
                <c:pt idx="88">
                  <c:v>3415.9840000000004</c:v>
                </c:pt>
                <c:pt idx="89">
                  <c:v>3432.4176000000007</c:v>
                </c:pt>
                <c:pt idx="90">
                  <c:v>3473.1695999999993</c:v>
                </c:pt>
                <c:pt idx="91">
                  <c:v>3478.7367999999992</c:v>
                </c:pt>
                <c:pt idx="92">
                  <c:v>3498.4192000000016</c:v>
                </c:pt>
                <c:pt idx="93">
                  <c:v>3553.8840000000009</c:v>
                </c:pt>
                <c:pt idx="94">
                  <c:v>3570.3487999999998</c:v>
                </c:pt>
                <c:pt idx="95">
                  <c:v>3595.7887999999998</c:v>
                </c:pt>
                <c:pt idx="96">
                  <c:v>3608.6935999999982</c:v>
                </c:pt>
                <c:pt idx="97">
                  <c:v>3636.7336000000005</c:v>
                </c:pt>
                <c:pt idx="98">
                  <c:v>3649.1904000000004</c:v>
                </c:pt>
                <c:pt idx="99">
                  <c:v>3652.3552</c:v>
                </c:pt>
                <c:pt idx="100">
                  <c:v>3649.5936000000006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7F-4213-9F4A-C3FA8DB0C7DD}"/>
            </c:ext>
          </c:extLst>
        </c:ser>
        <c:ser>
          <c:idx val="1"/>
          <c:order val="1"/>
          <c:tx>
            <c:v>OR5x250-0.50_3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676.1328000000002</c:v>
                </c:pt>
                <c:pt idx="2">
                  <c:v>998.35600000000022</c:v>
                </c:pt>
                <c:pt idx="3">
                  <c:v>1276.5191999999995</c:v>
                </c:pt>
                <c:pt idx="4">
                  <c:v>1473.0487999999996</c:v>
                </c:pt>
                <c:pt idx="5">
                  <c:v>1665.7072000000007</c:v>
                </c:pt>
                <c:pt idx="6">
                  <c:v>1825.808000000002</c:v>
                </c:pt>
                <c:pt idx="7">
                  <c:v>1980.5976000000001</c:v>
                </c:pt>
                <c:pt idx="8">
                  <c:v>2150.0896000000007</c:v>
                </c:pt>
                <c:pt idx="9">
                  <c:v>2259.1479999999988</c:v>
                </c:pt>
                <c:pt idx="10">
                  <c:v>2382.6567999999997</c:v>
                </c:pt>
                <c:pt idx="11">
                  <c:v>2512.7640000000001</c:v>
                </c:pt>
                <c:pt idx="12">
                  <c:v>2643.6656000000016</c:v>
                </c:pt>
                <c:pt idx="13">
                  <c:v>2740.0008000000012</c:v>
                </c:pt>
                <c:pt idx="14">
                  <c:v>2842.3904000000011</c:v>
                </c:pt>
                <c:pt idx="15">
                  <c:v>2904.7512000000006</c:v>
                </c:pt>
                <c:pt idx="16">
                  <c:v>2975.2599999999993</c:v>
                </c:pt>
                <c:pt idx="17">
                  <c:v>3064.2408</c:v>
                </c:pt>
                <c:pt idx="18">
                  <c:v>3125.1072000000017</c:v>
                </c:pt>
                <c:pt idx="19">
                  <c:v>3216.6296000000002</c:v>
                </c:pt>
                <c:pt idx="20">
                  <c:v>3320.0112000000017</c:v>
                </c:pt>
                <c:pt idx="21">
                  <c:v>3359.2368000000006</c:v>
                </c:pt>
                <c:pt idx="22">
                  <c:v>3405.9311999999991</c:v>
                </c:pt>
                <c:pt idx="23">
                  <c:v>3442.0055999999995</c:v>
                </c:pt>
                <c:pt idx="24">
                  <c:v>3563.6336000000019</c:v>
                </c:pt>
                <c:pt idx="25">
                  <c:v>3680.9656000000009</c:v>
                </c:pt>
                <c:pt idx="26">
                  <c:v>3757.9384000000009</c:v>
                </c:pt>
                <c:pt idx="27">
                  <c:v>3851.8007999999995</c:v>
                </c:pt>
                <c:pt idx="28">
                  <c:v>3941.279199999999</c:v>
                </c:pt>
                <c:pt idx="29">
                  <c:v>3983.0623999999998</c:v>
                </c:pt>
                <c:pt idx="30">
                  <c:v>4095.429599999999</c:v>
                </c:pt>
                <c:pt idx="31">
                  <c:v>4189.9984000000013</c:v>
                </c:pt>
                <c:pt idx="32">
                  <c:v>4243.3639999999987</c:v>
                </c:pt>
                <c:pt idx="33">
                  <c:v>4285.3655999999992</c:v>
                </c:pt>
                <c:pt idx="34">
                  <c:v>4369.3208000000013</c:v>
                </c:pt>
                <c:pt idx="35">
                  <c:v>4449.171199999998</c:v>
                </c:pt>
                <c:pt idx="36">
                  <c:v>4482.3759999999966</c:v>
                </c:pt>
                <c:pt idx="37">
                  <c:v>4550.8991999999989</c:v>
                </c:pt>
                <c:pt idx="38">
                  <c:v>4589.702400000001</c:v>
                </c:pt>
                <c:pt idx="39">
                  <c:v>4694.0519999999979</c:v>
                </c:pt>
                <c:pt idx="40">
                  <c:v>4771.517600000001</c:v>
                </c:pt>
                <c:pt idx="41">
                  <c:v>4779.0376000000024</c:v>
                </c:pt>
                <c:pt idx="42">
                  <c:v>4857.3112000000001</c:v>
                </c:pt>
                <c:pt idx="43">
                  <c:v>4882.5143999999991</c:v>
                </c:pt>
                <c:pt idx="44">
                  <c:v>4892.9328000000023</c:v>
                </c:pt>
                <c:pt idx="45">
                  <c:v>4931.3207999999995</c:v>
                </c:pt>
                <c:pt idx="46">
                  <c:v>4980.519199999997</c:v>
                </c:pt>
                <c:pt idx="47">
                  <c:v>5047.4984000000013</c:v>
                </c:pt>
                <c:pt idx="48">
                  <c:v>5109.1695999999974</c:v>
                </c:pt>
                <c:pt idx="49">
                  <c:v>5116.6519999999982</c:v>
                </c:pt>
                <c:pt idx="50">
                  <c:v>5150.7752</c:v>
                </c:pt>
                <c:pt idx="51">
                  <c:v>5260.9680000000008</c:v>
                </c:pt>
                <c:pt idx="52">
                  <c:v>5292.6632</c:v>
                </c:pt>
                <c:pt idx="53">
                  <c:v>5359.1264000000019</c:v>
                </c:pt>
                <c:pt idx="54">
                  <c:v>5407.3832000000002</c:v>
                </c:pt>
                <c:pt idx="55">
                  <c:v>5469.2335999999968</c:v>
                </c:pt>
                <c:pt idx="56">
                  <c:v>5526.2728000000016</c:v>
                </c:pt>
                <c:pt idx="57">
                  <c:v>5577.5623999999971</c:v>
                </c:pt>
                <c:pt idx="58">
                  <c:v>5660.2120000000032</c:v>
                </c:pt>
                <c:pt idx="59">
                  <c:v>5696.7159999999976</c:v>
                </c:pt>
                <c:pt idx="60">
                  <c:v>5744.8128000000006</c:v>
                </c:pt>
                <c:pt idx="61">
                  <c:v>5755.0311999999976</c:v>
                </c:pt>
                <c:pt idx="62">
                  <c:v>5788.5744000000022</c:v>
                </c:pt>
                <c:pt idx="63">
                  <c:v>5861.7823999999991</c:v>
                </c:pt>
                <c:pt idx="64">
                  <c:v>5867.6568000000016</c:v>
                </c:pt>
                <c:pt idx="65">
                  <c:v>5933.2216000000035</c:v>
                </c:pt>
                <c:pt idx="66">
                  <c:v>6010.3448000000017</c:v>
                </c:pt>
                <c:pt idx="67">
                  <c:v>6034.0592000000033</c:v>
                </c:pt>
                <c:pt idx="68">
                  <c:v>6094.9168000000018</c:v>
                </c:pt>
                <c:pt idx="69">
                  <c:v>6134.5504000000001</c:v>
                </c:pt>
                <c:pt idx="70">
                  <c:v>6195.6136000000006</c:v>
                </c:pt>
                <c:pt idx="71">
                  <c:v>6232.9072000000051</c:v>
                </c:pt>
                <c:pt idx="72">
                  <c:v>6248.5103999999965</c:v>
                </c:pt>
                <c:pt idx="73">
                  <c:v>6306.5704000000014</c:v>
                </c:pt>
                <c:pt idx="74">
                  <c:v>6299.2456000000029</c:v>
                </c:pt>
                <c:pt idx="75">
                  <c:v>6315.1015999999972</c:v>
                </c:pt>
                <c:pt idx="76">
                  <c:v>6321.0087999999978</c:v>
                </c:pt>
                <c:pt idx="77">
                  <c:v>6315.6480000000001</c:v>
                </c:pt>
                <c:pt idx="78">
                  <c:v>6331.5527999999977</c:v>
                </c:pt>
                <c:pt idx="79">
                  <c:v>6354.304000000001</c:v>
                </c:pt>
                <c:pt idx="80">
                  <c:v>6384.1479999999965</c:v>
                </c:pt>
                <c:pt idx="81">
                  <c:v>6427.5383999999985</c:v>
                </c:pt>
                <c:pt idx="82">
                  <c:v>6463.0879999999934</c:v>
                </c:pt>
                <c:pt idx="83">
                  <c:v>6553.9719999999943</c:v>
                </c:pt>
                <c:pt idx="84">
                  <c:v>6561.1536000000015</c:v>
                </c:pt>
                <c:pt idx="85">
                  <c:v>6553.4248000000007</c:v>
                </c:pt>
                <c:pt idx="86">
                  <c:v>6602.5791999999992</c:v>
                </c:pt>
                <c:pt idx="87">
                  <c:v>6655.8983999999955</c:v>
                </c:pt>
                <c:pt idx="88">
                  <c:v>6642.184000000002</c:v>
                </c:pt>
                <c:pt idx="89">
                  <c:v>6688.6296000000066</c:v>
                </c:pt>
                <c:pt idx="90">
                  <c:v>6738.7535999999955</c:v>
                </c:pt>
                <c:pt idx="91">
                  <c:v>6782.6696000000011</c:v>
                </c:pt>
                <c:pt idx="92">
                  <c:v>6812.5855999999958</c:v>
                </c:pt>
                <c:pt idx="93">
                  <c:v>6871.9280000000026</c:v>
                </c:pt>
                <c:pt idx="94">
                  <c:v>6936.2800000000016</c:v>
                </c:pt>
                <c:pt idx="95">
                  <c:v>6978.6456000000026</c:v>
                </c:pt>
                <c:pt idx="96">
                  <c:v>7006.7416000000021</c:v>
                </c:pt>
                <c:pt idx="97">
                  <c:v>7038.1632000000018</c:v>
                </c:pt>
                <c:pt idx="98">
                  <c:v>7045.9544000000005</c:v>
                </c:pt>
                <c:pt idx="99">
                  <c:v>7118.5200000000023</c:v>
                </c:pt>
                <c:pt idx="100">
                  <c:v>7151.8728000000056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7F-4213-9F4A-C3FA8DB0C7DD}"/>
            </c:ext>
          </c:extLst>
        </c:ser>
        <c:ser>
          <c:idx val="2"/>
          <c:order val="2"/>
          <c:tx>
            <c:v>OR5x250-0.50_3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1792.0431999999996</c:v>
                </c:pt>
                <c:pt idx="2">
                  <c:v>2653.7855999999997</c:v>
                </c:pt>
                <c:pt idx="3">
                  <c:v>3320.2615999999985</c:v>
                </c:pt>
                <c:pt idx="4">
                  <c:v>3765.5360000000019</c:v>
                </c:pt>
                <c:pt idx="5">
                  <c:v>4170.3208000000013</c:v>
                </c:pt>
                <c:pt idx="6">
                  <c:v>4567.569599999998</c:v>
                </c:pt>
                <c:pt idx="7">
                  <c:v>4890.653599999996</c:v>
                </c:pt>
                <c:pt idx="8">
                  <c:v>5209.7176000000036</c:v>
                </c:pt>
                <c:pt idx="9">
                  <c:v>5526.0216</c:v>
                </c:pt>
                <c:pt idx="10">
                  <c:v>5762.5400000000009</c:v>
                </c:pt>
                <c:pt idx="11">
                  <c:v>6076.0143999999946</c:v>
                </c:pt>
                <c:pt idx="12">
                  <c:v>6297.0135999999939</c:v>
                </c:pt>
                <c:pt idx="13">
                  <c:v>6547.9936000000025</c:v>
                </c:pt>
                <c:pt idx="14">
                  <c:v>6648.9592000000021</c:v>
                </c:pt>
                <c:pt idx="15">
                  <c:v>6909.3759999999957</c:v>
                </c:pt>
                <c:pt idx="16">
                  <c:v>7055.2072000000007</c:v>
                </c:pt>
                <c:pt idx="17">
                  <c:v>7267.7944000000016</c:v>
                </c:pt>
                <c:pt idx="18">
                  <c:v>7514.9383999999973</c:v>
                </c:pt>
                <c:pt idx="19">
                  <c:v>7743.8408000000045</c:v>
                </c:pt>
                <c:pt idx="20">
                  <c:v>7935.5480000000016</c:v>
                </c:pt>
                <c:pt idx="21">
                  <c:v>8136.7743999999993</c:v>
                </c:pt>
                <c:pt idx="22">
                  <c:v>8301.0983999999989</c:v>
                </c:pt>
                <c:pt idx="23">
                  <c:v>8534.2567999999937</c:v>
                </c:pt>
                <c:pt idx="24">
                  <c:v>8715.0240000000031</c:v>
                </c:pt>
                <c:pt idx="25">
                  <c:v>8983.4935999999998</c:v>
                </c:pt>
                <c:pt idx="26">
                  <c:v>9080.5488000000023</c:v>
                </c:pt>
                <c:pt idx="27">
                  <c:v>9244.472800000005</c:v>
                </c:pt>
                <c:pt idx="28">
                  <c:v>9452.0311999999994</c:v>
                </c:pt>
                <c:pt idx="29">
                  <c:v>9671.3112000000037</c:v>
                </c:pt>
                <c:pt idx="30">
                  <c:v>9769.1984000000048</c:v>
                </c:pt>
                <c:pt idx="31">
                  <c:v>9849.8120000000035</c:v>
                </c:pt>
                <c:pt idx="32">
                  <c:v>9957.527199999995</c:v>
                </c:pt>
                <c:pt idx="33">
                  <c:v>9985.5392000000011</c:v>
                </c:pt>
                <c:pt idx="34">
                  <c:v>10106.524800000003</c:v>
                </c:pt>
                <c:pt idx="35">
                  <c:v>10321.316000000004</c:v>
                </c:pt>
                <c:pt idx="36">
                  <c:v>10463.167199999998</c:v>
                </c:pt>
                <c:pt idx="37">
                  <c:v>10547.547200000003</c:v>
                </c:pt>
                <c:pt idx="38">
                  <c:v>10600.971999999998</c:v>
                </c:pt>
                <c:pt idx="39">
                  <c:v>10674.007199999996</c:v>
                </c:pt>
                <c:pt idx="40">
                  <c:v>10729.811199999993</c:v>
                </c:pt>
                <c:pt idx="41">
                  <c:v>10846.453599999995</c:v>
                </c:pt>
                <c:pt idx="42">
                  <c:v>10973.667200000002</c:v>
                </c:pt>
                <c:pt idx="43">
                  <c:v>11081.763200000012</c:v>
                </c:pt>
                <c:pt idx="44">
                  <c:v>11307.889599999986</c:v>
                </c:pt>
                <c:pt idx="45">
                  <c:v>11462.887199999992</c:v>
                </c:pt>
                <c:pt idx="46">
                  <c:v>11561.443999999994</c:v>
                </c:pt>
                <c:pt idx="47">
                  <c:v>11685.42480000001</c:v>
                </c:pt>
                <c:pt idx="48">
                  <c:v>11845.257600000008</c:v>
                </c:pt>
                <c:pt idx="49">
                  <c:v>11908.982400000001</c:v>
                </c:pt>
                <c:pt idx="50">
                  <c:v>12138.247200000002</c:v>
                </c:pt>
                <c:pt idx="51">
                  <c:v>12339.622400000007</c:v>
                </c:pt>
                <c:pt idx="52">
                  <c:v>12428.648799999995</c:v>
                </c:pt>
                <c:pt idx="53">
                  <c:v>12478.963200000006</c:v>
                </c:pt>
                <c:pt idx="54">
                  <c:v>12500.597599999994</c:v>
                </c:pt>
                <c:pt idx="55">
                  <c:v>12620.098400000003</c:v>
                </c:pt>
                <c:pt idx="56">
                  <c:v>12715.627999999995</c:v>
                </c:pt>
                <c:pt idx="57">
                  <c:v>12848.833600000002</c:v>
                </c:pt>
                <c:pt idx="58">
                  <c:v>13016.279999999999</c:v>
                </c:pt>
                <c:pt idx="59">
                  <c:v>13152.614399999999</c:v>
                </c:pt>
                <c:pt idx="60">
                  <c:v>13226.01919999999</c:v>
                </c:pt>
                <c:pt idx="61">
                  <c:v>13294.532000000017</c:v>
                </c:pt>
                <c:pt idx="62">
                  <c:v>13281.846399999997</c:v>
                </c:pt>
                <c:pt idx="63">
                  <c:v>13346.120800000001</c:v>
                </c:pt>
                <c:pt idx="64">
                  <c:v>13436.830400000001</c:v>
                </c:pt>
                <c:pt idx="65">
                  <c:v>13565.751199999997</c:v>
                </c:pt>
                <c:pt idx="66">
                  <c:v>13623.948800000011</c:v>
                </c:pt>
                <c:pt idx="67">
                  <c:v>13803.520800000004</c:v>
                </c:pt>
                <c:pt idx="68">
                  <c:v>13761.653600000014</c:v>
                </c:pt>
                <c:pt idx="69">
                  <c:v>13767.7664</c:v>
                </c:pt>
                <c:pt idx="70">
                  <c:v>13887.610400000003</c:v>
                </c:pt>
                <c:pt idx="71">
                  <c:v>13974.041599999999</c:v>
                </c:pt>
                <c:pt idx="72">
                  <c:v>14061.1144</c:v>
                </c:pt>
                <c:pt idx="73">
                  <c:v>14201.214400000006</c:v>
                </c:pt>
                <c:pt idx="74">
                  <c:v>14278.227200000001</c:v>
                </c:pt>
                <c:pt idx="75">
                  <c:v>14332.666399999995</c:v>
                </c:pt>
                <c:pt idx="76">
                  <c:v>14172.297599999987</c:v>
                </c:pt>
                <c:pt idx="77">
                  <c:v>14230.847200000004</c:v>
                </c:pt>
                <c:pt idx="78">
                  <c:v>14298.84</c:v>
                </c:pt>
                <c:pt idx="79">
                  <c:v>14358.620000000008</c:v>
                </c:pt>
                <c:pt idx="80">
                  <c:v>14489.524000000012</c:v>
                </c:pt>
                <c:pt idx="81">
                  <c:v>14534.299999999992</c:v>
                </c:pt>
                <c:pt idx="82">
                  <c:v>14611.002400000003</c:v>
                </c:pt>
                <c:pt idx="83">
                  <c:v>14667.508000000003</c:v>
                </c:pt>
                <c:pt idx="84">
                  <c:v>14782.195200000004</c:v>
                </c:pt>
                <c:pt idx="85">
                  <c:v>14790.735999999988</c:v>
                </c:pt>
                <c:pt idx="86">
                  <c:v>14889.864800000008</c:v>
                </c:pt>
                <c:pt idx="87">
                  <c:v>15023.791999999998</c:v>
                </c:pt>
                <c:pt idx="88">
                  <c:v>15162.580800000007</c:v>
                </c:pt>
                <c:pt idx="89">
                  <c:v>15247.647199999996</c:v>
                </c:pt>
                <c:pt idx="90">
                  <c:v>15270.412799999998</c:v>
                </c:pt>
                <c:pt idx="91">
                  <c:v>15434.520000000008</c:v>
                </c:pt>
                <c:pt idx="92">
                  <c:v>15387.553600000001</c:v>
                </c:pt>
                <c:pt idx="93">
                  <c:v>15474.958399999994</c:v>
                </c:pt>
                <c:pt idx="94">
                  <c:v>15585.173599999996</c:v>
                </c:pt>
                <c:pt idx="95">
                  <c:v>15663.770400000009</c:v>
                </c:pt>
                <c:pt idx="96">
                  <c:v>15766.272000000001</c:v>
                </c:pt>
                <c:pt idx="97">
                  <c:v>15749.910400000008</c:v>
                </c:pt>
                <c:pt idx="98">
                  <c:v>15852.219200000012</c:v>
                </c:pt>
                <c:pt idx="99">
                  <c:v>15890.796000000009</c:v>
                </c:pt>
                <c:pt idx="100">
                  <c:v>15977.905600000002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7F-4213-9F4A-C3FA8DB0C7DD}"/>
            </c:ext>
          </c:extLst>
        </c:ser>
        <c:ser>
          <c:idx val="3"/>
          <c:order val="3"/>
          <c:tx>
            <c:v>OR5x250-0.50_3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3821.1864000000005</c:v>
                </c:pt>
                <c:pt idx="2">
                  <c:v>5446.8208000000013</c:v>
                </c:pt>
                <c:pt idx="3">
                  <c:v>6722.7815999999984</c:v>
                </c:pt>
                <c:pt idx="4">
                  <c:v>7589.7872000000007</c:v>
                </c:pt>
                <c:pt idx="5">
                  <c:v>8355.260000000002</c:v>
                </c:pt>
                <c:pt idx="6">
                  <c:v>9077.3040000000019</c:v>
                </c:pt>
                <c:pt idx="7">
                  <c:v>9837.952000000003</c:v>
                </c:pt>
                <c:pt idx="8">
                  <c:v>10326.659999999998</c:v>
                </c:pt>
                <c:pt idx="9">
                  <c:v>10773.769599999996</c:v>
                </c:pt>
                <c:pt idx="10">
                  <c:v>11215.902399999999</c:v>
                </c:pt>
                <c:pt idx="11">
                  <c:v>11696.888800000001</c:v>
                </c:pt>
                <c:pt idx="12">
                  <c:v>12119.840000000006</c:v>
                </c:pt>
                <c:pt idx="13">
                  <c:v>12503.880800000014</c:v>
                </c:pt>
                <c:pt idx="14">
                  <c:v>13012.267199999993</c:v>
                </c:pt>
                <c:pt idx="15">
                  <c:v>13508.128000000004</c:v>
                </c:pt>
                <c:pt idx="16">
                  <c:v>13785.158399999997</c:v>
                </c:pt>
                <c:pt idx="17">
                  <c:v>14110.763199999998</c:v>
                </c:pt>
                <c:pt idx="18">
                  <c:v>14332.339199999995</c:v>
                </c:pt>
                <c:pt idx="19">
                  <c:v>14640.948800000002</c:v>
                </c:pt>
                <c:pt idx="20">
                  <c:v>15111.884000000007</c:v>
                </c:pt>
                <c:pt idx="21">
                  <c:v>15335.96080000001</c:v>
                </c:pt>
                <c:pt idx="22">
                  <c:v>15648.777599999992</c:v>
                </c:pt>
                <c:pt idx="23">
                  <c:v>15808.642399999988</c:v>
                </c:pt>
                <c:pt idx="24">
                  <c:v>16058.027999999995</c:v>
                </c:pt>
                <c:pt idx="25">
                  <c:v>16440.0648</c:v>
                </c:pt>
                <c:pt idx="26">
                  <c:v>16749.356799999998</c:v>
                </c:pt>
                <c:pt idx="27">
                  <c:v>17112.7536</c:v>
                </c:pt>
                <c:pt idx="28">
                  <c:v>17396.555199999999</c:v>
                </c:pt>
                <c:pt idx="29">
                  <c:v>17613.047200000005</c:v>
                </c:pt>
                <c:pt idx="30">
                  <c:v>17989.979199999991</c:v>
                </c:pt>
                <c:pt idx="31">
                  <c:v>18277.65760000002</c:v>
                </c:pt>
                <c:pt idx="32">
                  <c:v>18624.616000000013</c:v>
                </c:pt>
                <c:pt idx="33">
                  <c:v>18666.818400000007</c:v>
                </c:pt>
                <c:pt idx="34">
                  <c:v>18945.051200000002</c:v>
                </c:pt>
                <c:pt idx="35">
                  <c:v>19106.964000000007</c:v>
                </c:pt>
                <c:pt idx="36">
                  <c:v>19453.976000000002</c:v>
                </c:pt>
                <c:pt idx="37">
                  <c:v>19707.779200000008</c:v>
                </c:pt>
                <c:pt idx="38">
                  <c:v>19765.097600000005</c:v>
                </c:pt>
                <c:pt idx="39">
                  <c:v>19890.718399999998</c:v>
                </c:pt>
                <c:pt idx="40">
                  <c:v>20134.256799999988</c:v>
                </c:pt>
                <c:pt idx="41">
                  <c:v>20293.256799999999</c:v>
                </c:pt>
                <c:pt idx="42">
                  <c:v>20761.886399999988</c:v>
                </c:pt>
                <c:pt idx="43">
                  <c:v>21007.20399999998</c:v>
                </c:pt>
                <c:pt idx="44">
                  <c:v>20986.256800000003</c:v>
                </c:pt>
                <c:pt idx="45">
                  <c:v>21319.687200000008</c:v>
                </c:pt>
                <c:pt idx="46">
                  <c:v>21552.652800000011</c:v>
                </c:pt>
                <c:pt idx="47">
                  <c:v>21750.425599999995</c:v>
                </c:pt>
                <c:pt idx="48">
                  <c:v>21725.863199999993</c:v>
                </c:pt>
                <c:pt idx="49">
                  <c:v>21841.278400000007</c:v>
                </c:pt>
                <c:pt idx="50">
                  <c:v>21951.210399999996</c:v>
                </c:pt>
                <c:pt idx="51">
                  <c:v>22056.250399999997</c:v>
                </c:pt>
                <c:pt idx="52">
                  <c:v>22173.236800000006</c:v>
                </c:pt>
                <c:pt idx="53">
                  <c:v>22511.004800000017</c:v>
                </c:pt>
                <c:pt idx="54">
                  <c:v>22613.716</c:v>
                </c:pt>
                <c:pt idx="55">
                  <c:v>22742.168000000012</c:v>
                </c:pt>
                <c:pt idx="56">
                  <c:v>23144.8992</c:v>
                </c:pt>
                <c:pt idx="57">
                  <c:v>23039.655200000001</c:v>
                </c:pt>
                <c:pt idx="58">
                  <c:v>23157.864800000003</c:v>
                </c:pt>
                <c:pt idx="59">
                  <c:v>23254.4784</c:v>
                </c:pt>
                <c:pt idx="60">
                  <c:v>23245.242399999999</c:v>
                </c:pt>
                <c:pt idx="61">
                  <c:v>23250.644799999984</c:v>
                </c:pt>
                <c:pt idx="62">
                  <c:v>23485.871200000009</c:v>
                </c:pt>
                <c:pt idx="63">
                  <c:v>23774.982399999994</c:v>
                </c:pt>
                <c:pt idx="64">
                  <c:v>24021.876000000018</c:v>
                </c:pt>
                <c:pt idx="65">
                  <c:v>24201.540799999995</c:v>
                </c:pt>
                <c:pt idx="66">
                  <c:v>24454.643999999986</c:v>
                </c:pt>
                <c:pt idx="67">
                  <c:v>24789.836799999997</c:v>
                </c:pt>
                <c:pt idx="68">
                  <c:v>24899.025600000004</c:v>
                </c:pt>
                <c:pt idx="69">
                  <c:v>25144.7088</c:v>
                </c:pt>
                <c:pt idx="70">
                  <c:v>25421.748799999998</c:v>
                </c:pt>
                <c:pt idx="71">
                  <c:v>25484.751199999999</c:v>
                </c:pt>
                <c:pt idx="72">
                  <c:v>25586.797599999994</c:v>
                </c:pt>
                <c:pt idx="73">
                  <c:v>25758.511200000001</c:v>
                </c:pt>
                <c:pt idx="74">
                  <c:v>25867.14959999999</c:v>
                </c:pt>
                <c:pt idx="75">
                  <c:v>25749.907200000005</c:v>
                </c:pt>
                <c:pt idx="76">
                  <c:v>25635.073600000011</c:v>
                </c:pt>
                <c:pt idx="77">
                  <c:v>25948.027999999984</c:v>
                </c:pt>
                <c:pt idx="78">
                  <c:v>25893.684799999995</c:v>
                </c:pt>
                <c:pt idx="79">
                  <c:v>26036.452000000005</c:v>
                </c:pt>
                <c:pt idx="80">
                  <c:v>25898.371200000005</c:v>
                </c:pt>
                <c:pt idx="81">
                  <c:v>26040.490399999999</c:v>
                </c:pt>
                <c:pt idx="82">
                  <c:v>26113.915199999992</c:v>
                </c:pt>
                <c:pt idx="83">
                  <c:v>26277.606399999964</c:v>
                </c:pt>
                <c:pt idx="84">
                  <c:v>26286.643199999991</c:v>
                </c:pt>
                <c:pt idx="85">
                  <c:v>26370.721600000004</c:v>
                </c:pt>
                <c:pt idx="86">
                  <c:v>26601.395200000017</c:v>
                </c:pt>
                <c:pt idx="87">
                  <c:v>26813.4192</c:v>
                </c:pt>
                <c:pt idx="88">
                  <c:v>26920.722399999988</c:v>
                </c:pt>
                <c:pt idx="89">
                  <c:v>27074.475199999979</c:v>
                </c:pt>
                <c:pt idx="90">
                  <c:v>27299.998399999997</c:v>
                </c:pt>
                <c:pt idx="91">
                  <c:v>27275.184000000008</c:v>
                </c:pt>
                <c:pt idx="92">
                  <c:v>27477.871200000009</c:v>
                </c:pt>
                <c:pt idx="93">
                  <c:v>27305.772000000004</c:v>
                </c:pt>
                <c:pt idx="94">
                  <c:v>27554.998399999989</c:v>
                </c:pt>
                <c:pt idx="95">
                  <c:v>27712.883200000007</c:v>
                </c:pt>
                <c:pt idx="96">
                  <c:v>28020.944800000001</c:v>
                </c:pt>
                <c:pt idx="97">
                  <c:v>28043.898399999995</c:v>
                </c:pt>
                <c:pt idx="98">
                  <c:v>28216.709600000002</c:v>
                </c:pt>
                <c:pt idx="99">
                  <c:v>28332.822400000001</c:v>
                </c:pt>
                <c:pt idx="100">
                  <c:v>28620.743199999994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7F-4213-9F4A-C3FA8DB0C7DD}"/>
            </c:ext>
          </c:extLst>
        </c:ser>
        <c:ser>
          <c:idx val="4"/>
          <c:order val="4"/>
          <c:tx>
            <c:v>OR5x250-0.50_3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8566.3943999999956</c:v>
                </c:pt>
                <c:pt idx="2">
                  <c:v>11542.115200000007</c:v>
                </c:pt>
                <c:pt idx="3">
                  <c:v>13082.914399999998</c:v>
                </c:pt>
                <c:pt idx="4">
                  <c:v>14808.017599999999</c:v>
                </c:pt>
                <c:pt idx="5">
                  <c:v>16085.464</c:v>
                </c:pt>
                <c:pt idx="6">
                  <c:v>17748.530400000007</c:v>
                </c:pt>
                <c:pt idx="7">
                  <c:v>18701.536800000005</c:v>
                </c:pt>
                <c:pt idx="8">
                  <c:v>19807.876800000009</c:v>
                </c:pt>
                <c:pt idx="9">
                  <c:v>20719.654400000014</c:v>
                </c:pt>
                <c:pt idx="10">
                  <c:v>21735.222400000006</c:v>
                </c:pt>
                <c:pt idx="11">
                  <c:v>22861.12720000001</c:v>
                </c:pt>
                <c:pt idx="12">
                  <c:v>23428.829600000001</c:v>
                </c:pt>
                <c:pt idx="13">
                  <c:v>24139.706399999995</c:v>
                </c:pt>
                <c:pt idx="14">
                  <c:v>24838.062399999984</c:v>
                </c:pt>
                <c:pt idx="15">
                  <c:v>25451.041599999997</c:v>
                </c:pt>
                <c:pt idx="16">
                  <c:v>25936.983999999982</c:v>
                </c:pt>
                <c:pt idx="17">
                  <c:v>26112.163200000006</c:v>
                </c:pt>
                <c:pt idx="18">
                  <c:v>26622.603200000001</c:v>
                </c:pt>
                <c:pt idx="19">
                  <c:v>27119.671199999993</c:v>
                </c:pt>
                <c:pt idx="20">
                  <c:v>27445.991200000008</c:v>
                </c:pt>
                <c:pt idx="21">
                  <c:v>28064.283199999991</c:v>
                </c:pt>
                <c:pt idx="22">
                  <c:v>28023.625600000007</c:v>
                </c:pt>
                <c:pt idx="23">
                  <c:v>28516.462400000019</c:v>
                </c:pt>
                <c:pt idx="24">
                  <c:v>28846.032800000019</c:v>
                </c:pt>
                <c:pt idx="25">
                  <c:v>29123.050399999996</c:v>
                </c:pt>
                <c:pt idx="26">
                  <c:v>29333.974399999985</c:v>
                </c:pt>
                <c:pt idx="27">
                  <c:v>30136.687199999986</c:v>
                </c:pt>
                <c:pt idx="28">
                  <c:v>30262.47040000002</c:v>
                </c:pt>
                <c:pt idx="29">
                  <c:v>30575.328799999992</c:v>
                </c:pt>
                <c:pt idx="30">
                  <c:v>31144.210400000011</c:v>
                </c:pt>
                <c:pt idx="31">
                  <c:v>31907.306399999983</c:v>
                </c:pt>
                <c:pt idx="32">
                  <c:v>31624.602400000025</c:v>
                </c:pt>
                <c:pt idx="33">
                  <c:v>31598.484799999973</c:v>
                </c:pt>
                <c:pt idx="34">
                  <c:v>32029.087999999985</c:v>
                </c:pt>
                <c:pt idx="35">
                  <c:v>32358.5</c:v>
                </c:pt>
                <c:pt idx="36">
                  <c:v>32905.526400000002</c:v>
                </c:pt>
                <c:pt idx="37">
                  <c:v>33158.483200000017</c:v>
                </c:pt>
                <c:pt idx="38">
                  <c:v>33794.570400000019</c:v>
                </c:pt>
                <c:pt idx="39">
                  <c:v>34053.948000000026</c:v>
                </c:pt>
                <c:pt idx="40">
                  <c:v>34190.040799999981</c:v>
                </c:pt>
                <c:pt idx="41">
                  <c:v>34436.856800000009</c:v>
                </c:pt>
                <c:pt idx="42">
                  <c:v>34701.116800000011</c:v>
                </c:pt>
                <c:pt idx="43">
                  <c:v>34300.330400000013</c:v>
                </c:pt>
                <c:pt idx="44">
                  <c:v>34303.690399999992</c:v>
                </c:pt>
                <c:pt idx="45">
                  <c:v>34438.94640000003</c:v>
                </c:pt>
                <c:pt idx="46">
                  <c:v>34431.738400000009</c:v>
                </c:pt>
                <c:pt idx="47">
                  <c:v>34904.404799999989</c:v>
                </c:pt>
                <c:pt idx="48">
                  <c:v>34959.668799999999</c:v>
                </c:pt>
                <c:pt idx="49">
                  <c:v>34988.672800000015</c:v>
                </c:pt>
                <c:pt idx="50">
                  <c:v>34982.569600000003</c:v>
                </c:pt>
                <c:pt idx="51">
                  <c:v>35386.228000000017</c:v>
                </c:pt>
                <c:pt idx="52">
                  <c:v>35354.994399999989</c:v>
                </c:pt>
                <c:pt idx="53">
                  <c:v>35252.294400000013</c:v>
                </c:pt>
                <c:pt idx="54">
                  <c:v>35547.879199999988</c:v>
                </c:pt>
                <c:pt idx="55">
                  <c:v>35802.925600000002</c:v>
                </c:pt>
                <c:pt idx="56">
                  <c:v>36023.188800000033</c:v>
                </c:pt>
                <c:pt idx="57">
                  <c:v>35527.728000000003</c:v>
                </c:pt>
                <c:pt idx="58">
                  <c:v>35788.167199999989</c:v>
                </c:pt>
                <c:pt idx="59">
                  <c:v>35829.639999999978</c:v>
                </c:pt>
                <c:pt idx="60">
                  <c:v>35718.732800000005</c:v>
                </c:pt>
                <c:pt idx="61">
                  <c:v>35673.143199999984</c:v>
                </c:pt>
                <c:pt idx="62">
                  <c:v>35931.675999999985</c:v>
                </c:pt>
                <c:pt idx="63">
                  <c:v>35445.234399999979</c:v>
                </c:pt>
                <c:pt idx="64">
                  <c:v>35178.997599999995</c:v>
                </c:pt>
                <c:pt idx="65">
                  <c:v>34943.223200000008</c:v>
                </c:pt>
                <c:pt idx="66">
                  <c:v>34800.917600000008</c:v>
                </c:pt>
                <c:pt idx="67">
                  <c:v>35190.838399999979</c:v>
                </c:pt>
                <c:pt idx="68">
                  <c:v>35062.764000000025</c:v>
                </c:pt>
                <c:pt idx="69">
                  <c:v>35147.566400000018</c:v>
                </c:pt>
                <c:pt idx="70">
                  <c:v>35044.114399999977</c:v>
                </c:pt>
                <c:pt idx="71">
                  <c:v>35302.139199999991</c:v>
                </c:pt>
                <c:pt idx="72">
                  <c:v>35923.986400000002</c:v>
                </c:pt>
                <c:pt idx="73">
                  <c:v>35894.484799999991</c:v>
                </c:pt>
                <c:pt idx="74">
                  <c:v>35877.492800000007</c:v>
                </c:pt>
                <c:pt idx="75">
                  <c:v>36244.074400000005</c:v>
                </c:pt>
                <c:pt idx="76">
                  <c:v>36526.750400000019</c:v>
                </c:pt>
                <c:pt idx="77">
                  <c:v>36677.059199999996</c:v>
                </c:pt>
                <c:pt idx="78">
                  <c:v>36448.261599999983</c:v>
                </c:pt>
                <c:pt idx="79">
                  <c:v>36847.516000000011</c:v>
                </c:pt>
                <c:pt idx="80">
                  <c:v>36575.815199999997</c:v>
                </c:pt>
                <c:pt idx="81">
                  <c:v>36560.119200000001</c:v>
                </c:pt>
                <c:pt idx="82">
                  <c:v>36778.364799999988</c:v>
                </c:pt>
                <c:pt idx="83">
                  <c:v>36499.98000000001</c:v>
                </c:pt>
                <c:pt idx="84">
                  <c:v>36613.106399999982</c:v>
                </c:pt>
                <c:pt idx="85">
                  <c:v>36340.821599999988</c:v>
                </c:pt>
                <c:pt idx="86">
                  <c:v>36142.135999999999</c:v>
                </c:pt>
                <c:pt idx="87">
                  <c:v>35965.479999999974</c:v>
                </c:pt>
                <c:pt idx="88">
                  <c:v>35825.345600000001</c:v>
                </c:pt>
                <c:pt idx="89">
                  <c:v>35698.435199999985</c:v>
                </c:pt>
                <c:pt idx="90">
                  <c:v>35697.950400000016</c:v>
                </c:pt>
                <c:pt idx="91">
                  <c:v>35649.531999999992</c:v>
                </c:pt>
                <c:pt idx="92">
                  <c:v>35968.025599999994</c:v>
                </c:pt>
                <c:pt idx="93">
                  <c:v>36102.684800000003</c:v>
                </c:pt>
                <c:pt idx="94">
                  <c:v>36196.664800000028</c:v>
                </c:pt>
                <c:pt idx="95">
                  <c:v>36058.500800000009</c:v>
                </c:pt>
                <c:pt idx="96">
                  <c:v>36158.749599999988</c:v>
                </c:pt>
                <c:pt idx="97">
                  <c:v>36540.63920000002</c:v>
                </c:pt>
                <c:pt idx="98">
                  <c:v>36932.256800000003</c:v>
                </c:pt>
                <c:pt idx="99">
                  <c:v>36430.978400000015</c:v>
                </c:pt>
                <c:pt idx="100">
                  <c:v>36613.376000000026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7F-4213-9F4A-C3FA8DB0C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9544656"/>
        <c:axId val="1927203808"/>
      </c:lineChart>
      <c:catAx>
        <c:axId val="1779544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27203808"/>
        <c:crosses val="autoZero"/>
        <c:auto val="1"/>
        <c:lblAlgn val="ctr"/>
        <c:lblOffset val="100"/>
        <c:noMultiLvlLbl val="0"/>
      </c:catAx>
      <c:valAx>
        <c:axId val="1927203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954465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OR5x250-0.50_3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331.59199999999987</c:v>
                </c:pt>
                <c:pt idx="2">
                  <c:v>324.08559999999989</c:v>
                </c:pt>
                <c:pt idx="3">
                  <c:v>317.75599999999997</c:v>
                </c:pt>
                <c:pt idx="4">
                  <c:v>286.25439999999998</c:v>
                </c:pt>
                <c:pt idx="5">
                  <c:v>300.72960000000006</c:v>
                </c:pt>
                <c:pt idx="6">
                  <c:v>331.31680000000006</c:v>
                </c:pt>
                <c:pt idx="7">
                  <c:v>318.62399999999974</c:v>
                </c:pt>
                <c:pt idx="8">
                  <c:v>322.82479999999981</c:v>
                </c:pt>
                <c:pt idx="9">
                  <c:v>315.58479999999992</c:v>
                </c:pt>
                <c:pt idx="10">
                  <c:v>308.9287999999998</c:v>
                </c:pt>
                <c:pt idx="11">
                  <c:v>333.54159999999985</c:v>
                </c:pt>
                <c:pt idx="12">
                  <c:v>336.28159999999991</c:v>
                </c:pt>
                <c:pt idx="13">
                  <c:v>328.5408000000001</c:v>
                </c:pt>
                <c:pt idx="14">
                  <c:v>325.96799999999996</c:v>
                </c:pt>
                <c:pt idx="15">
                  <c:v>309.26239999999996</c:v>
                </c:pt>
                <c:pt idx="16">
                  <c:v>334.7127999999999</c:v>
                </c:pt>
                <c:pt idx="17">
                  <c:v>323.85520000000025</c:v>
                </c:pt>
                <c:pt idx="18">
                  <c:v>322.9679999999999</c:v>
                </c:pt>
                <c:pt idx="19">
                  <c:v>311.36319999999984</c:v>
                </c:pt>
                <c:pt idx="20">
                  <c:v>312.5248000000002</c:v>
                </c:pt>
                <c:pt idx="21">
                  <c:v>321.65920000000034</c:v>
                </c:pt>
                <c:pt idx="22">
                  <c:v>330.22960000000035</c:v>
                </c:pt>
                <c:pt idx="23">
                  <c:v>313.82719999999989</c:v>
                </c:pt>
                <c:pt idx="24">
                  <c:v>320.57040000000018</c:v>
                </c:pt>
                <c:pt idx="25">
                  <c:v>338.83519999999987</c:v>
                </c:pt>
                <c:pt idx="26">
                  <c:v>323.28080000000017</c:v>
                </c:pt>
                <c:pt idx="27">
                  <c:v>323.81200000000013</c:v>
                </c:pt>
                <c:pt idx="28">
                  <c:v>330.35679999999979</c:v>
                </c:pt>
                <c:pt idx="29">
                  <c:v>317.25520000000006</c:v>
                </c:pt>
                <c:pt idx="30">
                  <c:v>317.78480000000019</c:v>
                </c:pt>
                <c:pt idx="31">
                  <c:v>309.49279999999982</c:v>
                </c:pt>
                <c:pt idx="32">
                  <c:v>328.52879999999999</c:v>
                </c:pt>
                <c:pt idx="33">
                  <c:v>312.74559999999997</c:v>
                </c:pt>
                <c:pt idx="34">
                  <c:v>320.65039999999971</c:v>
                </c:pt>
                <c:pt idx="35">
                  <c:v>325.07599999999996</c:v>
                </c:pt>
                <c:pt idx="36">
                  <c:v>329.11279999999994</c:v>
                </c:pt>
                <c:pt idx="37">
                  <c:v>308.67039999999997</c:v>
                </c:pt>
                <c:pt idx="38">
                  <c:v>310.42879999999991</c:v>
                </c:pt>
                <c:pt idx="39">
                  <c:v>330.20879999999994</c:v>
                </c:pt>
                <c:pt idx="40">
                  <c:v>311.37520000000001</c:v>
                </c:pt>
                <c:pt idx="41">
                  <c:v>314.28399999999999</c:v>
                </c:pt>
                <c:pt idx="42">
                  <c:v>314.98000000000019</c:v>
                </c:pt>
                <c:pt idx="43">
                  <c:v>308.08799999999997</c:v>
                </c:pt>
                <c:pt idx="44">
                  <c:v>320.13039999999995</c:v>
                </c:pt>
                <c:pt idx="45">
                  <c:v>314.28719999999987</c:v>
                </c:pt>
                <c:pt idx="46">
                  <c:v>330.06479999999999</c:v>
                </c:pt>
                <c:pt idx="47">
                  <c:v>312.39199999999988</c:v>
                </c:pt>
                <c:pt idx="48">
                  <c:v>316.65199999999993</c:v>
                </c:pt>
                <c:pt idx="49">
                  <c:v>326.07760000000002</c:v>
                </c:pt>
                <c:pt idx="50">
                  <c:v>311.8239999999999</c:v>
                </c:pt>
                <c:pt idx="51">
                  <c:v>312.27760000000023</c:v>
                </c:pt>
                <c:pt idx="52">
                  <c:v>305.32479999999975</c:v>
                </c:pt>
                <c:pt idx="53">
                  <c:v>321.1287999999999</c:v>
                </c:pt>
                <c:pt idx="54">
                  <c:v>310.4831999999999</c:v>
                </c:pt>
                <c:pt idx="55">
                  <c:v>303.95840000000027</c:v>
                </c:pt>
                <c:pt idx="56">
                  <c:v>319.8471999999997</c:v>
                </c:pt>
                <c:pt idx="57">
                  <c:v>326.18080000000009</c:v>
                </c:pt>
                <c:pt idx="58">
                  <c:v>322.10719999999992</c:v>
                </c:pt>
                <c:pt idx="59">
                  <c:v>317.75120000000004</c:v>
                </c:pt>
                <c:pt idx="60">
                  <c:v>309.03440000000001</c:v>
                </c:pt>
                <c:pt idx="61">
                  <c:v>307.1352</c:v>
                </c:pt>
                <c:pt idx="62">
                  <c:v>299.09440000000012</c:v>
                </c:pt>
                <c:pt idx="63">
                  <c:v>319.84079999999989</c:v>
                </c:pt>
                <c:pt idx="64">
                  <c:v>322.33759999999995</c:v>
                </c:pt>
                <c:pt idx="65">
                  <c:v>308.66800000000001</c:v>
                </c:pt>
                <c:pt idx="66">
                  <c:v>310.2624000000003</c:v>
                </c:pt>
                <c:pt idx="67">
                  <c:v>304.20640000000009</c:v>
                </c:pt>
                <c:pt idx="68">
                  <c:v>324.16079999999994</c:v>
                </c:pt>
                <c:pt idx="69">
                  <c:v>300.13679999999999</c:v>
                </c:pt>
                <c:pt idx="70">
                  <c:v>322.1832</c:v>
                </c:pt>
                <c:pt idx="71">
                  <c:v>329.68400000000003</c:v>
                </c:pt>
                <c:pt idx="72">
                  <c:v>314.92720000000031</c:v>
                </c:pt>
                <c:pt idx="73">
                  <c:v>312.15279999999979</c:v>
                </c:pt>
                <c:pt idx="74">
                  <c:v>321.05919999999998</c:v>
                </c:pt>
                <c:pt idx="75">
                  <c:v>321.79040000000026</c:v>
                </c:pt>
                <c:pt idx="76">
                  <c:v>308.7080000000002</c:v>
                </c:pt>
                <c:pt idx="77">
                  <c:v>314.83200000000005</c:v>
                </c:pt>
                <c:pt idx="78">
                  <c:v>296.99519999999995</c:v>
                </c:pt>
                <c:pt idx="79">
                  <c:v>285.14080000000001</c:v>
                </c:pt>
                <c:pt idx="80">
                  <c:v>294.66639999999995</c:v>
                </c:pt>
                <c:pt idx="81">
                  <c:v>302.42799999999994</c:v>
                </c:pt>
                <c:pt idx="82">
                  <c:v>312.43280000000016</c:v>
                </c:pt>
                <c:pt idx="83">
                  <c:v>314.23040000000003</c:v>
                </c:pt>
                <c:pt idx="84">
                  <c:v>304.41519999999997</c:v>
                </c:pt>
                <c:pt idx="85">
                  <c:v>309.07120000000015</c:v>
                </c:pt>
                <c:pt idx="86">
                  <c:v>304.04239999999993</c:v>
                </c:pt>
                <c:pt idx="87">
                  <c:v>304.36159999999973</c:v>
                </c:pt>
                <c:pt idx="88">
                  <c:v>321.5616</c:v>
                </c:pt>
                <c:pt idx="89">
                  <c:v>306.64320000000021</c:v>
                </c:pt>
                <c:pt idx="90">
                  <c:v>316.62719999999979</c:v>
                </c:pt>
                <c:pt idx="91">
                  <c:v>320.8424</c:v>
                </c:pt>
                <c:pt idx="92">
                  <c:v>323.15280000000024</c:v>
                </c:pt>
                <c:pt idx="93">
                  <c:v>313.48399999999981</c:v>
                </c:pt>
                <c:pt idx="94">
                  <c:v>309.00879999999984</c:v>
                </c:pt>
                <c:pt idx="95">
                  <c:v>315.99359999999979</c:v>
                </c:pt>
                <c:pt idx="96">
                  <c:v>324.89999999999975</c:v>
                </c:pt>
                <c:pt idx="97">
                  <c:v>302.56959999999981</c:v>
                </c:pt>
                <c:pt idx="98">
                  <c:v>329.18639999999999</c:v>
                </c:pt>
                <c:pt idx="99">
                  <c:v>310.27679999999992</c:v>
                </c:pt>
                <c:pt idx="100">
                  <c:v>319.43039999999996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E8-4EE9-8C06-232B889C47B3}"/>
            </c:ext>
          </c:extLst>
        </c:ser>
        <c:ser>
          <c:idx val="1"/>
          <c:order val="1"/>
          <c:tx>
            <c:v>OR5x250-0.50_3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676.1328000000002</c:v>
                </c:pt>
                <c:pt idx="2">
                  <c:v>606.87120000000016</c:v>
                </c:pt>
                <c:pt idx="3">
                  <c:v>579.6384000000005</c:v>
                </c:pt>
                <c:pt idx="4">
                  <c:v>612.81920000000002</c:v>
                </c:pt>
                <c:pt idx="5">
                  <c:v>661.67439999999999</c:v>
                </c:pt>
                <c:pt idx="6">
                  <c:v>630.1808000000002</c:v>
                </c:pt>
                <c:pt idx="7">
                  <c:v>598.86319999999967</c:v>
                </c:pt>
                <c:pt idx="8">
                  <c:v>622.9400000000004</c:v>
                </c:pt>
                <c:pt idx="9">
                  <c:v>591.90320000000008</c:v>
                </c:pt>
                <c:pt idx="10">
                  <c:v>591.67999999999995</c:v>
                </c:pt>
                <c:pt idx="11">
                  <c:v>634</c:v>
                </c:pt>
                <c:pt idx="12">
                  <c:v>619.27120000000059</c:v>
                </c:pt>
                <c:pt idx="13">
                  <c:v>582.21520000000021</c:v>
                </c:pt>
                <c:pt idx="14">
                  <c:v>613.7560000000002</c:v>
                </c:pt>
                <c:pt idx="15">
                  <c:v>609.23440000000016</c:v>
                </c:pt>
                <c:pt idx="16">
                  <c:v>606.56479999999965</c:v>
                </c:pt>
                <c:pt idx="17">
                  <c:v>584.87039999999956</c:v>
                </c:pt>
                <c:pt idx="18">
                  <c:v>641.78160000000014</c:v>
                </c:pt>
                <c:pt idx="19">
                  <c:v>603.3463999999999</c:v>
                </c:pt>
                <c:pt idx="20">
                  <c:v>669.9512000000002</c:v>
                </c:pt>
                <c:pt idx="21">
                  <c:v>607.64639999999952</c:v>
                </c:pt>
                <c:pt idx="22">
                  <c:v>606.5360000000004</c:v>
                </c:pt>
                <c:pt idx="23">
                  <c:v>617.64879999999994</c:v>
                </c:pt>
                <c:pt idx="24">
                  <c:v>600.88239999999962</c:v>
                </c:pt>
                <c:pt idx="25">
                  <c:v>592.4775999999996</c:v>
                </c:pt>
                <c:pt idx="26">
                  <c:v>609.6303999999999</c:v>
                </c:pt>
                <c:pt idx="27">
                  <c:v>587.87839999999983</c:v>
                </c:pt>
                <c:pt idx="28">
                  <c:v>613.88480000000038</c:v>
                </c:pt>
                <c:pt idx="29">
                  <c:v>603.23280000000011</c:v>
                </c:pt>
                <c:pt idx="30">
                  <c:v>637.24720000000013</c:v>
                </c:pt>
                <c:pt idx="31">
                  <c:v>595.9799999999999</c:v>
                </c:pt>
                <c:pt idx="32">
                  <c:v>599.94800000000032</c:v>
                </c:pt>
                <c:pt idx="33">
                  <c:v>569.61440000000027</c:v>
                </c:pt>
                <c:pt idx="34">
                  <c:v>606.97600000000023</c:v>
                </c:pt>
                <c:pt idx="35">
                  <c:v>610.98480000000029</c:v>
                </c:pt>
                <c:pt idx="36">
                  <c:v>593.6751999999999</c:v>
                </c:pt>
                <c:pt idx="37">
                  <c:v>611.50079999999957</c:v>
                </c:pt>
                <c:pt idx="38">
                  <c:v>621.82720000000029</c:v>
                </c:pt>
                <c:pt idx="39">
                  <c:v>644.31280000000049</c:v>
                </c:pt>
                <c:pt idx="40">
                  <c:v>650.58399999999961</c:v>
                </c:pt>
                <c:pt idx="41">
                  <c:v>628.54720000000009</c:v>
                </c:pt>
                <c:pt idx="42">
                  <c:v>601.13440000000026</c:v>
                </c:pt>
                <c:pt idx="43">
                  <c:v>598.43520000000012</c:v>
                </c:pt>
                <c:pt idx="44">
                  <c:v>596.24079999999969</c:v>
                </c:pt>
                <c:pt idx="45">
                  <c:v>630.0296000000003</c:v>
                </c:pt>
                <c:pt idx="46">
                  <c:v>631.49759999999981</c:v>
                </c:pt>
                <c:pt idx="47">
                  <c:v>605.97119999999995</c:v>
                </c:pt>
                <c:pt idx="48">
                  <c:v>620.39440000000002</c:v>
                </c:pt>
                <c:pt idx="49">
                  <c:v>575.14799999999991</c:v>
                </c:pt>
                <c:pt idx="50">
                  <c:v>601.89919999999995</c:v>
                </c:pt>
                <c:pt idx="51">
                  <c:v>586.66799999999967</c:v>
                </c:pt>
                <c:pt idx="52">
                  <c:v>589.57359999999983</c:v>
                </c:pt>
                <c:pt idx="53">
                  <c:v>590.19120000000009</c:v>
                </c:pt>
                <c:pt idx="54">
                  <c:v>604.04079999999976</c:v>
                </c:pt>
                <c:pt idx="55">
                  <c:v>615.18640000000039</c:v>
                </c:pt>
                <c:pt idx="56">
                  <c:v>598.91120000000035</c:v>
                </c:pt>
                <c:pt idx="57">
                  <c:v>629.06399999999985</c:v>
                </c:pt>
                <c:pt idx="58">
                  <c:v>617.17599999999959</c:v>
                </c:pt>
                <c:pt idx="59">
                  <c:v>581.65279999999973</c:v>
                </c:pt>
                <c:pt idx="60">
                  <c:v>601.20719999999983</c:v>
                </c:pt>
                <c:pt idx="61">
                  <c:v>604.1640000000001</c:v>
                </c:pt>
                <c:pt idx="62">
                  <c:v>644.29200000000037</c:v>
                </c:pt>
                <c:pt idx="63">
                  <c:v>592.86239999999975</c:v>
                </c:pt>
                <c:pt idx="64">
                  <c:v>623.86160000000018</c:v>
                </c:pt>
                <c:pt idx="65">
                  <c:v>598.70079999999996</c:v>
                </c:pt>
                <c:pt idx="66">
                  <c:v>621.64639999999986</c:v>
                </c:pt>
                <c:pt idx="67">
                  <c:v>610.43759999999975</c:v>
                </c:pt>
                <c:pt idx="68">
                  <c:v>583.73440000000005</c:v>
                </c:pt>
                <c:pt idx="69">
                  <c:v>610.57439999999997</c:v>
                </c:pt>
                <c:pt idx="70">
                  <c:v>615.08879999999976</c:v>
                </c:pt>
                <c:pt idx="71">
                  <c:v>619.45680000000016</c:v>
                </c:pt>
                <c:pt idx="72">
                  <c:v>591.68640000000039</c:v>
                </c:pt>
                <c:pt idx="73">
                  <c:v>618.93679999999972</c:v>
                </c:pt>
                <c:pt idx="74">
                  <c:v>638.71199999999999</c:v>
                </c:pt>
                <c:pt idx="75">
                  <c:v>599.39679999999998</c:v>
                </c:pt>
                <c:pt idx="76">
                  <c:v>606.11999999999966</c:v>
                </c:pt>
                <c:pt idx="77">
                  <c:v>606.42320000000018</c:v>
                </c:pt>
                <c:pt idx="78">
                  <c:v>610.8904</c:v>
                </c:pt>
                <c:pt idx="79">
                  <c:v>608.31759999999974</c:v>
                </c:pt>
                <c:pt idx="80">
                  <c:v>591.36879999999996</c:v>
                </c:pt>
                <c:pt idx="81">
                  <c:v>589.55520000000035</c:v>
                </c:pt>
                <c:pt idx="82">
                  <c:v>616.77039999999954</c:v>
                </c:pt>
                <c:pt idx="83">
                  <c:v>608.6504000000001</c:v>
                </c:pt>
                <c:pt idx="84">
                  <c:v>590.16079999999965</c:v>
                </c:pt>
                <c:pt idx="85">
                  <c:v>570.10640000000024</c:v>
                </c:pt>
                <c:pt idx="86">
                  <c:v>601.9032000000002</c:v>
                </c:pt>
                <c:pt idx="87">
                  <c:v>630.47599999999989</c:v>
                </c:pt>
                <c:pt idx="88">
                  <c:v>621.25040000000024</c:v>
                </c:pt>
                <c:pt idx="89">
                  <c:v>611.3416000000002</c:v>
                </c:pt>
                <c:pt idx="90">
                  <c:v>615.74639999999977</c:v>
                </c:pt>
                <c:pt idx="91">
                  <c:v>605.20079999999984</c:v>
                </c:pt>
                <c:pt idx="92">
                  <c:v>574.80720000000042</c:v>
                </c:pt>
                <c:pt idx="93">
                  <c:v>566.5472000000002</c:v>
                </c:pt>
                <c:pt idx="94">
                  <c:v>621.74720000000048</c:v>
                </c:pt>
                <c:pt idx="95">
                  <c:v>636.82799999999975</c:v>
                </c:pt>
                <c:pt idx="96">
                  <c:v>594.25760000000025</c:v>
                </c:pt>
                <c:pt idx="97">
                  <c:v>638.6727999999996</c:v>
                </c:pt>
                <c:pt idx="98">
                  <c:v>630.27440000000047</c:v>
                </c:pt>
                <c:pt idx="99">
                  <c:v>624.07599999999945</c:v>
                </c:pt>
                <c:pt idx="100">
                  <c:v>622.54960000000051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E8-4EE9-8C06-232B889C47B3}"/>
            </c:ext>
          </c:extLst>
        </c:ser>
        <c:ser>
          <c:idx val="2"/>
          <c:order val="2"/>
          <c:tx>
            <c:v>OR5x250-0.50_3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1792.0431999999996</c:v>
                </c:pt>
                <c:pt idx="2">
                  <c:v>1560.4672000000003</c:v>
                </c:pt>
                <c:pt idx="3">
                  <c:v>1500.6488000000018</c:v>
                </c:pt>
                <c:pt idx="4">
                  <c:v>1438.5255999999988</c:v>
                </c:pt>
                <c:pt idx="5">
                  <c:v>1541.3128000000013</c:v>
                </c:pt>
                <c:pt idx="6">
                  <c:v>1508.6296</c:v>
                </c:pt>
                <c:pt idx="7">
                  <c:v>1561.2327999999989</c:v>
                </c:pt>
                <c:pt idx="8">
                  <c:v>1471.7759999999992</c:v>
                </c:pt>
                <c:pt idx="9">
                  <c:v>1544.2768000000003</c:v>
                </c:pt>
                <c:pt idx="10">
                  <c:v>1542.2080000000005</c:v>
                </c:pt>
                <c:pt idx="11">
                  <c:v>1569.7399999999991</c:v>
                </c:pt>
                <c:pt idx="12">
                  <c:v>1487.5192</c:v>
                </c:pt>
                <c:pt idx="13">
                  <c:v>1400.8023999999998</c:v>
                </c:pt>
                <c:pt idx="14">
                  <c:v>1513.8328000000013</c:v>
                </c:pt>
                <c:pt idx="15">
                  <c:v>1430.6104</c:v>
                </c:pt>
                <c:pt idx="16">
                  <c:v>1551.696799999999</c:v>
                </c:pt>
                <c:pt idx="17">
                  <c:v>1567.8847999999998</c:v>
                </c:pt>
                <c:pt idx="18">
                  <c:v>1459.4288000000001</c:v>
                </c:pt>
                <c:pt idx="19">
                  <c:v>1556.5408000000004</c:v>
                </c:pt>
                <c:pt idx="20">
                  <c:v>1491.5152000000003</c:v>
                </c:pt>
                <c:pt idx="21">
                  <c:v>1589.4072000000001</c:v>
                </c:pt>
                <c:pt idx="22">
                  <c:v>1443.7320000000007</c:v>
                </c:pt>
                <c:pt idx="23">
                  <c:v>1548.8927999999992</c:v>
                </c:pt>
                <c:pt idx="24">
                  <c:v>1537.364</c:v>
                </c:pt>
                <c:pt idx="25">
                  <c:v>1500.3352000000007</c:v>
                </c:pt>
                <c:pt idx="26">
                  <c:v>1511.1048000000001</c:v>
                </c:pt>
                <c:pt idx="27">
                  <c:v>1502.8983999999991</c:v>
                </c:pt>
                <c:pt idx="28">
                  <c:v>1542.0479999999995</c:v>
                </c:pt>
                <c:pt idx="29">
                  <c:v>1589.5423999999998</c:v>
                </c:pt>
                <c:pt idx="30">
                  <c:v>1608.7112000000002</c:v>
                </c:pt>
                <c:pt idx="31">
                  <c:v>1451.8439999999996</c:v>
                </c:pt>
                <c:pt idx="32">
                  <c:v>1550.2223999999994</c:v>
                </c:pt>
                <c:pt idx="33">
                  <c:v>1487.4328</c:v>
                </c:pt>
                <c:pt idx="34">
                  <c:v>1555.0896</c:v>
                </c:pt>
                <c:pt idx="35">
                  <c:v>1543.3112000000001</c:v>
                </c:pt>
                <c:pt idx="36">
                  <c:v>1480.6831999999988</c:v>
                </c:pt>
                <c:pt idx="37">
                  <c:v>1502.6119999999992</c:v>
                </c:pt>
                <c:pt idx="38">
                  <c:v>1573.0855999999987</c:v>
                </c:pt>
                <c:pt idx="39">
                  <c:v>1572.6527999999992</c:v>
                </c:pt>
                <c:pt idx="40">
                  <c:v>1484.3208000000002</c:v>
                </c:pt>
                <c:pt idx="41">
                  <c:v>1506.7832000000008</c:v>
                </c:pt>
                <c:pt idx="42">
                  <c:v>1536.6504000000002</c:v>
                </c:pt>
                <c:pt idx="43">
                  <c:v>1494.5679999999998</c:v>
                </c:pt>
                <c:pt idx="44">
                  <c:v>1539.2383999999984</c:v>
                </c:pt>
                <c:pt idx="45">
                  <c:v>1545.0728000000001</c:v>
                </c:pt>
                <c:pt idx="46">
                  <c:v>1616.8879999999997</c:v>
                </c:pt>
                <c:pt idx="47">
                  <c:v>1511.3776</c:v>
                </c:pt>
                <c:pt idx="48">
                  <c:v>1599.5960000000005</c:v>
                </c:pt>
                <c:pt idx="49">
                  <c:v>1594.5071999999996</c:v>
                </c:pt>
                <c:pt idx="50">
                  <c:v>1510.1608000000003</c:v>
                </c:pt>
                <c:pt idx="51">
                  <c:v>1577.5431999999996</c:v>
                </c:pt>
                <c:pt idx="52">
                  <c:v>1579.8455999999999</c:v>
                </c:pt>
                <c:pt idx="53">
                  <c:v>1511.8264000000004</c:v>
                </c:pt>
                <c:pt idx="54">
                  <c:v>1490.1176</c:v>
                </c:pt>
                <c:pt idx="55">
                  <c:v>1518.1263999999999</c:v>
                </c:pt>
                <c:pt idx="56">
                  <c:v>1499.3503999999998</c:v>
                </c:pt>
                <c:pt idx="57">
                  <c:v>1488.1928000000005</c:v>
                </c:pt>
                <c:pt idx="58">
                  <c:v>1471.7472000000002</c:v>
                </c:pt>
                <c:pt idx="59">
                  <c:v>1492.4927999999993</c:v>
                </c:pt>
                <c:pt idx="60">
                  <c:v>1363.2479999999996</c:v>
                </c:pt>
                <c:pt idx="61">
                  <c:v>1525.3000000000004</c:v>
                </c:pt>
                <c:pt idx="62">
                  <c:v>1557.5432000000003</c:v>
                </c:pt>
                <c:pt idx="63">
                  <c:v>1558.3768000000014</c:v>
                </c:pt>
                <c:pt idx="64">
                  <c:v>1415.3304000000003</c:v>
                </c:pt>
                <c:pt idx="65">
                  <c:v>1577.3352</c:v>
                </c:pt>
                <c:pt idx="66">
                  <c:v>1433.8520000000001</c:v>
                </c:pt>
                <c:pt idx="67">
                  <c:v>1483.4407999999992</c:v>
                </c:pt>
                <c:pt idx="68">
                  <c:v>1502.4976000000004</c:v>
                </c:pt>
                <c:pt idx="69">
                  <c:v>1387.1032</c:v>
                </c:pt>
                <c:pt idx="70">
                  <c:v>1408.2056</c:v>
                </c:pt>
                <c:pt idx="71">
                  <c:v>1581.9223999999997</c:v>
                </c:pt>
                <c:pt idx="72">
                  <c:v>1500.8376000000001</c:v>
                </c:pt>
                <c:pt idx="73">
                  <c:v>1488.5239999999997</c:v>
                </c:pt>
                <c:pt idx="74">
                  <c:v>1522.0335999999991</c:v>
                </c:pt>
                <c:pt idx="75">
                  <c:v>1508.8232000000016</c:v>
                </c:pt>
                <c:pt idx="76">
                  <c:v>1497.1911999999995</c:v>
                </c:pt>
                <c:pt idx="77">
                  <c:v>1522.9863999999984</c:v>
                </c:pt>
                <c:pt idx="78">
                  <c:v>1479.6888000000001</c:v>
                </c:pt>
                <c:pt idx="79">
                  <c:v>1551.1383999999996</c:v>
                </c:pt>
                <c:pt idx="80">
                  <c:v>1542.1952000000001</c:v>
                </c:pt>
                <c:pt idx="81">
                  <c:v>1439.7615999999998</c:v>
                </c:pt>
                <c:pt idx="82">
                  <c:v>1580.4320000000005</c:v>
                </c:pt>
                <c:pt idx="83">
                  <c:v>1550.6559999999999</c:v>
                </c:pt>
                <c:pt idx="84">
                  <c:v>1555.0408000000004</c:v>
                </c:pt>
                <c:pt idx="85">
                  <c:v>1418.2543999999994</c:v>
                </c:pt>
                <c:pt idx="86">
                  <c:v>1436.1592000000005</c:v>
                </c:pt>
                <c:pt idx="87">
                  <c:v>1428.6824000000001</c:v>
                </c:pt>
                <c:pt idx="88">
                  <c:v>1584.9999999999995</c:v>
                </c:pt>
                <c:pt idx="89">
                  <c:v>1480.3832</c:v>
                </c:pt>
                <c:pt idx="90">
                  <c:v>1475.7063999999991</c:v>
                </c:pt>
                <c:pt idx="91">
                  <c:v>1459.0368000000005</c:v>
                </c:pt>
                <c:pt idx="92">
                  <c:v>1625.0831999999991</c:v>
                </c:pt>
                <c:pt idx="93">
                  <c:v>1583.5536</c:v>
                </c:pt>
                <c:pt idx="94">
                  <c:v>1495.8072000000002</c:v>
                </c:pt>
                <c:pt idx="95">
                  <c:v>1468.1616000000008</c:v>
                </c:pt>
                <c:pt idx="96">
                  <c:v>1569.9240000000011</c:v>
                </c:pt>
                <c:pt idx="97">
                  <c:v>1493.3967999999993</c:v>
                </c:pt>
                <c:pt idx="98">
                  <c:v>1530.9487999999988</c:v>
                </c:pt>
                <c:pt idx="99">
                  <c:v>1471.2744000000007</c:v>
                </c:pt>
                <c:pt idx="100">
                  <c:v>1600.3767999999993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E8-4EE9-8C06-232B889C47B3}"/>
            </c:ext>
          </c:extLst>
        </c:ser>
        <c:ser>
          <c:idx val="3"/>
          <c:order val="3"/>
          <c:tx>
            <c:v>OR5x250-0.50_3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3821.1864000000005</c:v>
                </c:pt>
                <c:pt idx="2">
                  <c:v>3314.4984000000022</c:v>
                </c:pt>
                <c:pt idx="3">
                  <c:v>3183.7655999999993</c:v>
                </c:pt>
                <c:pt idx="4">
                  <c:v>2967.4920000000002</c:v>
                </c:pt>
                <c:pt idx="5">
                  <c:v>2982.7111999999979</c:v>
                </c:pt>
                <c:pt idx="6">
                  <c:v>3150.3560000000007</c:v>
                </c:pt>
                <c:pt idx="7">
                  <c:v>2964.921600000001</c:v>
                </c:pt>
                <c:pt idx="8">
                  <c:v>2989.8744000000002</c:v>
                </c:pt>
                <c:pt idx="9">
                  <c:v>3022.5591999999992</c:v>
                </c:pt>
                <c:pt idx="10">
                  <c:v>2955.1872000000021</c:v>
                </c:pt>
                <c:pt idx="11">
                  <c:v>3136.7656000000011</c:v>
                </c:pt>
                <c:pt idx="12">
                  <c:v>3166.330399999998</c:v>
                </c:pt>
                <c:pt idx="13">
                  <c:v>3158.8440000000001</c:v>
                </c:pt>
                <c:pt idx="14">
                  <c:v>3082.4151999999999</c:v>
                </c:pt>
                <c:pt idx="15">
                  <c:v>3120.0063999999993</c:v>
                </c:pt>
                <c:pt idx="16">
                  <c:v>3066.4304000000006</c:v>
                </c:pt>
                <c:pt idx="17">
                  <c:v>3078.6752000000015</c:v>
                </c:pt>
                <c:pt idx="18">
                  <c:v>3103.072000000001</c:v>
                </c:pt>
                <c:pt idx="19">
                  <c:v>3028.3632000000016</c:v>
                </c:pt>
                <c:pt idx="20">
                  <c:v>3194.6215999999995</c:v>
                </c:pt>
                <c:pt idx="21">
                  <c:v>3212.5584000000022</c:v>
                </c:pt>
                <c:pt idx="22">
                  <c:v>2990.195999999999</c:v>
                </c:pt>
                <c:pt idx="23">
                  <c:v>3156.5864000000006</c:v>
                </c:pt>
                <c:pt idx="24">
                  <c:v>3233.4496000000004</c:v>
                </c:pt>
                <c:pt idx="25">
                  <c:v>2974.3615999999997</c:v>
                </c:pt>
                <c:pt idx="26">
                  <c:v>3036.3784000000014</c:v>
                </c:pt>
                <c:pt idx="27">
                  <c:v>2955.4656000000004</c:v>
                </c:pt>
                <c:pt idx="28">
                  <c:v>3112.4592000000002</c:v>
                </c:pt>
                <c:pt idx="29">
                  <c:v>3094.0168000000008</c:v>
                </c:pt>
                <c:pt idx="30">
                  <c:v>3075.1240000000003</c:v>
                </c:pt>
                <c:pt idx="31">
                  <c:v>3021.9680000000008</c:v>
                </c:pt>
                <c:pt idx="32">
                  <c:v>3060.4688000000001</c:v>
                </c:pt>
                <c:pt idx="33">
                  <c:v>3022.0632000000001</c:v>
                </c:pt>
                <c:pt idx="34">
                  <c:v>3195.5335999999993</c:v>
                </c:pt>
                <c:pt idx="35">
                  <c:v>3112.5144000000014</c:v>
                </c:pt>
                <c:pt idx="36">
                  <c:v>3054.9752000000003</c:v>
                </c:pt>
                <c:pt idx="37">
                  <c:v>3019.0751999999993</c:v>
                </c:pt>
                <c:pt idx="38">
                  <c:v>3071.0943999999995</c:v>
                </c:pt>
                <c:pt idx="39">
                  <c:v>2922.2400000000011</c:v>
                </c:pt>
                <c:pt idx="40">
                  <c:v>2988.891999999998</c:v>
                </c:pt>
                <c:pt idx="41">
                  <c:v>3086.9568000000013</c:v>
                </c:pt>
                <c:pt idx="42">
                  <c:v>3042.3720000000026</c:v>
                </c:pt>
                <c:pt idx="43">
                  <c:v>3106.3207999999995</c:v>
                </c:pt>
                <c:pt idx="44">
                  <c:v>3089.5616</c:v>
                </c:pt>
                <c:pt idx="45">
                  <c:v>3084.4560000000001</c:v>
                </c:pt>
                <c:pt idx="46">
                  <c:v>2971.3079999999991</c:v>
                </c:pt>
                <c:pt idx="47">
                  <c:v>3062.6639999999989</c:v>
                </c:pt>
                <c:pt idx="48">
                  <c:v>2963.2551999999978</c:v>
                </c:pt>
                <c:pt idx="49">
                  <c:v>2934.2088000000031</c:v>
                </c:pt>
                <c:pt idx="50">
                  <c:v>2855.4328000000005</c:v>
                </c:pt>
                <c:pt idx="51">
                  <c:v>3118.1888000000004</c:v>
                </c:pt>
                <c:pt idx="52">
                  <c:v>3196.5112000000004</c:v>
                </c:pt>
                <c:pt idx="53">
                  <c:v>2845.0560000000014</c:v>
                </c:pt>
                <c:pt idx="54">
                  <c:v>2966.3799999999987</c:v>
                </c:pt>
                <c:pt idx="55">
                  <c:v>2848.4887999999978</c:v>
                </c:pt>
                <c:pt idx="56">
                  <c:v>3021.8879999999981</c:v>
                </c:pt>
                <c:pt idx="57">
                  <c:v>3111.0744</c:v>
                </c:pt>
                <c:pt idx="58">
                  <c:v>3084.1071999999999</c:v>
                </c:pt>
                <c:pt idx="59">
                  <c:v>3001.7400000000021</c:v>
                </c:pt>
                <c:pt idx="60">
                  <c:v>3058.6216000000004</c:v>
                </c:pt>
                <c:pt idx="61">
                  <c:v>3058.4536000000012</c:v>
                </c:pt>
                <c:pt idx="62">
                  <c:v>2888.1575999999982</c:v>
                </c:pt>
                <c:pt idx="63">
                  <c:v>3305.0328</c:v>
                </c:pt>
                <c:pt idx="64">
                  <c:v>3036.023200000001</c:v>
                </c:pt>
                <c:pt idx="65">
                  <c:v>3079.2728000000002</c:v>
                </c:pt>
                <c:pt idx="66">
                  <c:v>2993.8951999999986</c:v>
                </c:pt>
                <c:pt idx="67">
                  <c:v>3131.9864000000002</c:v>
                </c:pt>
                <c:pt idx="68">
                  <c:v>3117.6319999999996</c:v>
                </c:pt>
                <c:pt idx="69">
                  <c:v>3308.4240000000027</c:v>
                </c:pt>
                <c:pt idx="70">
                  <c:v>3148.9999999999982</c:v>
                </c:pt>
                <c:pt idx="71">
                  <c:v>3193.5719999999997</c:v>
                </c:pt>
                <c:pt idx="72">
                  <c:v>3195.7919999999981</c:v>
                </c:pt>
                <c:pt idx="73">
                  <c:v>2979.5599999999981</c:v>
                </c:pt>
                <c:pt idx="74">
                  <c:v>3069.0351999999993</c:v>
                </c:pt>
                <c:pt idx="75">
                  <c:v>3194.0104000000015</c:v>
                </c:pt>
                <c:pt idx="76">
                  <c:v>3188.0223999999985</c:v>
                </c:pt>
                <c:pt idx="77">
                  <c:v>3110.6136000000015</c:v>
                </c:pt>
                <c:pt idx="78">
                  <c:v>3176.6648</c:v>
                </c:pt>
                <c:pt idx="79">
                  <c:v>3105.2072000000021</c:v>
                </c:pt>
                <c:pt idx="80">
                  <c:v>3119.202400000001</c:v>
                </c:pt>
                <c:pt idx="81">
                  <c:v>2998.4343999999987</c:v>
                </c:pt>
                <c:pt idx="82">
                  <c:v>2926.5560000000023</c:v>
                </c:pt>
                <c:pt idx="83">
                  <c:v>3063.0496000000007</c:v>
                </c:pt>
                <c:pt idx="84">
                  <c:v>3070.0367999999976</c:v>
                </c:pt>
                <c:pt idx="85">
                  <c:v>3116.0015999999987</c:v>
                </c:pt>
                <c:pt idx="86">
                  <c:v>3171.7824000000001</c:v>
                </c:pt>
                <c:pt idx="87">
                  <c:v>2983.2752000000005</c:v>
                </c:pt>
                <c:pt idx="88">
                  <c:v>3151.3783999999996</c:v>
                </c:pt>
                <c:pt idx="89">
                  <c:v>2949.5927999999985</c:v>
                </c:pt>
                <c:pt idx="90">
                  <c:v>3107.2079999999996</c:v>
                </c:pt>
                <c:pt idx="91">
                  <c:v>2901.473599999998</c:v>
                </c:pt>
                <c:pt idx="92">
                  <c:v>3069.2935999999995</c:v>
                </c:pt>
                <c:pt idx="93">
                  <c:v>2982.0863999999983</c:v>
                </c:pt>
                <c:pt idx="94">
                  <c:v>3099.618399999998</c:v>
                </c:pt>
                <c:pt idx="95">
                  <c:v>3005.3920000000003</c:v>
                </c:pt>
                <c:pt idx="96">
                  <c:v>3301.7383999999984</c:v>
                </c:pt>
                <c:pt idx="97">
                  <c:v>3264.0079999999989</c:v>
                </c:pt>
                <c:pt idx="98">
                  <c:v>3181.0176000000015</c:v>
                </c:pt>
                <c:pt idx="99">
                  <c:v>3081.7959999999985</c:v>
                </c:pt>
                <c:pt idx="100">
                  <c:v>3065.543200000001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E8-4EE9-8C06-232B889C47B3}"/>
            </c:ext>
          </c:extLst>
        </c:ser>
        <c:ser>
          <c:idx val="4"/>
          <c:order val="4"/>
          <c:tx>
            <c:v>OR5x250-0.50_3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8566.3943999999956</c:v>
                </c:pt>
                <c:pt idx="2">
                  <c:v>6925.474400000001</c:v>
                </c:pt>
                <c:pt idx="3">
                  <c:v>6685.8951999999972</c:v>
                </c:pt>
                <c:pt idx="4">
                  <c:v>6390.9959999999992</c:v>
                </c:pt>
                <c:pt idx="5">
                  <c:v>6327.1104000000005</c:v>
                </c:pt>
                <c:pt idx="6">
                  <c:v>6523.6119999999974</c:v>
                </c:pt>
                <c:pt idx="7">
                  <c:v>6382.751999999995</c:v>
                </c:pt>
                <c:pt idx="8">
                  <c:v>6609.2359999999971</c:v>
                </c:pt>
                <c:pt idx="9">
                  <c:v>6378.3712000000032</c:v>
                </c:pt>
                <c:pt idx="10">
                  <c:v>6491.3199999999979</c:v>
                </c:pt>
                <c:pt idx="11">
                  <c:v>6655.0024000000012</c:v>
                </c:pt>
                <c:pt idx="12">
                  <c:v>6212.4207999999981</c:v>
                </c:pt>
                <c:pt idx="13">
                  <c:v>6228.7376000000031</c:v>
                </c:pt>
                <c:pt idx="14">
                  <c:v>6470.7063999999964</c:v>
                </c:pt>
                <c:pt idx="15">
                  <c:v>6022.6224000000011</c:v>
                </c:pt>
                <c:pt idx="16">
                  <c:v>6160.5503999999983</c:v>
                </c:pt>
                <c:pt idx="17">
                  <c:v>6156.6240000000007</c:v>
                </c:pt>
                <c:pt idx="18">
                  <c:v>6619.9199999999983</c:v>
                </c:pt>
                <c:pt idx="19">
                  <c:v>6482.1784000000034</c:v>
                </c:pt>
                <c:pt idx="20">
                  <c:v>6437.3680000000031</c:v>
                </c:pt>
                <c:pt idx="21">
                  <c:v>6363.9576000000061</c:v>
                </c:pt>
                <c:pt idx="22">
                  <c:v>6152.3008000000027</c:v>
                </c:pt>
                <c:pt idx="23">
                  <c:v>6315.5519999999979</c:v>
                </c:pt>
                <c:pt idx="24">
                  <c:v>6192.1639999999989</c:v>
                </c:pt>
                <c:pt idx="25">
                  <c:v>6412.0944</c:v>
                </c:pt>
                <c:pt idx="26">
                  <c:v>6254.4632000000029</c:v>
                </c:pt>
                <c:pt idx="27">
                  <c:v>6127.1607999999997</c:v>
                </c:pt>
                <c:pt idx="28">
                  <c:v>6296.2951999999977</c:v>
                </c:pt>
                <c:pt idx="29">
                  <c:v>6096.3512000000019</c:v>
                </c:pt>
                <c:pt idx="30">
                  <c:v>6011.8079999999982</c:v>
                </c:pt>
                <c:pt idx="31">
                  <c:v>6623.8848000000016</c:v>
                </c:pt>
                <c:pt idx="32">
                  <c:v>6706.8960000000006</c:v>
                </c:pt>
                <c:pt idx="33">
                  <c:v>6314.599199999996</c:v>
                </c:pt>
                <c:pt idx="34">
                  <c:v>6627.313600000004</c:v>
                </c:pt>
                <c:pt idx="35">
                  <c:v>5913.9992000000002</c:v>
                </c:pt>
                <c:pt idx="36">
                  <c:v>5911.2983999999997</c:v>
                </c:pt>
                <c:pt idx="37">
                  <c:v>5943.7103999999981</c:v>
                </c:pt>
                <c:pt idx="38">
                  <c:v>6448.4840000000004</c:v>
                </c:pt>
                <c:pt idx="39">
                  <c:v>5907.3935999999985</c:v>
                </c:pt>
                <c:pt idx="40">
                  <c:v>6206.1087999999982</c:v>
                </c:pt>
                <c:pt idx="41">
                  <c:v>6235.2144000000017</c:v>
                </c:pt>
                <c:pt idx="42">
                  <c:v>6297.2168000000001</c:v>
                </c:pt>
                <c:pt idx="43">
                  <c:v>6339.653599999996</c:v>
                </c:pt>
                <c:pt idx="44">
                  <c:v>6625.7152000000015</c:v>
                </c:pt>
                <c:pt idx="45">
                  <c:v>6329.2751999999982</c:v>
                </c:pt>
                <c:pt idx="46">
                  <c:v>6326.4208000000008</c:v>
                </c:pt>
                <c:pt idx="47">
                  <c:v>6216.2760000000007</c:v>
                </c:pt>
                <c:pt idx="48">
                  <c:v>6289.0223999999998</c:v>
                </c:pt>
                <c:pt idx="49">
                  <c:v>6150.1464000000005</c:v>
                </c:pt>
                <c:pt idx="50">
                  <c:v>6272.3703999999989</c:v>
                </c:pt>
                <c:pt idx="51">
                  <c:v>5972.083999999998</c:v>
                </c:pt>
                <c:pt idx="52">
                  <c:v>6575.2095999999992</c:v>
                </c:pt>
                <c:pt idx="53">
                  <c:v>6653.7159999999994</c:v>
                </c:pt>
                <c:pt idx="54">
                  <c:v>6359.8920000000035</c:v>
                </c:pt>
                <c:pt idx="55">
                  <c:v>6451.0335999999998</c:v>
                </c:pt>
                <c:pt idx="56">
                  <c:v>6143.3463999999994</c:v>
                </c:pt>
                <c:pt idx="57">
                  <c:v>6124.924799999998</c:v>
                </c:pt>
                <c:pt idx="58">
                  <c:v>6135.9207999999999</c:v>
                </c:pt>
                <c:pt idx="59">
                  <c:v>6227.0599999999959</c:v>
                </c:pt>
                <c:pt idx="60">
                  <c:v>6316.8304000000007</c:v>
                </c:pt>
                <c:pt idx="61">
                  <c:v>6060.8520000000008</c:v>
                </c:pt>
                <c:pt idx="62">
                  <c:v>6047.1295999999957</c:v>
                </c:pt>
                <c:pt idx="63">
                  <c:v>6131.9519999999993</c:v>
                </c:pt>
                <c:pt idx="64">
                  <c:v>6207.1103999999959</c:v>
                </c:pt>
                <c:pt idx="65">
                  <c:v>6251.368000000004</c:v>
                </c:pt>
                <c:pt idx="66">
                  <c:v>6034.9520000000011</c:v>
                </c:pt>
                <c:pt idx="67">
                  <c:v>6333.1112000000003</c:v>
                </c:pt>
                <c:pt idx="68">
                  <c:v>6389.3335999999999</c:v>
                </c:pt>
                <c:pt idx="69">
                  <c:v>6128.6551999999956</c:v>
                </c:pt>
                <c:pt idx="70">
                  <c:v>6410.767200000003</c:v>
                </c:pt>
                <c:pt idx="71">
                  <c:v>5983.7112000000025</c:v>
                </c:pt>
                <c:pt idx="72">
                  <c:v>6499.9735999999984</c:v>
                </c:pt>
                <c:pt idx="73">
                  <c:v>6027.1303999999982</c:v>
                </c:pt>
                <c:pt idx="74">
                  <c:v>6366.3631999999971</c:v>
                </c:pt>
                <c:pt idx="75">
                  <c:v>6303.821600000002</c:v>
                </c:pt>
                <c:pt idx="76">
                  <c:v>6085.6776000000036</c:v>
                </c:pt>
                <c:pt idx="77">
                  <c:v>6297.6655999999994</c:v>
                </c:pt>
                <c:pt idx="78">
                  <c:v>6196.3047999999908</c:v>
                </c:pt>
                <c:pt idx="79">
                  <c:v>6215.1775999999991</c:v>
                </c:pt>
                <c:pt idx="80">
                  <c:v>6590.676800000002</c:v>
                </c:pt>
                <c:pt idx="81">
                  <c:v>6296.2592000000022</c:v>
                </c:pt>
                <c:pt idx="82">
                  <c:v>6471.4839999999976</c:v>
                </c:pt>
                <c:pt idx="83">
                  <c:v>6351.4295999999995</c:v>
                </c:pt>
                <c:pt idx="84">
                  <c:v>6077.5999999999995</c:v>
                </c:pt>
                <c:pt idx="85">
                  <c:v>6514.8047999999972</c:v>
                </c:pt>
                <c:pt idx="86">
                  <c:v>6346.2487999999976</c:v>
                </c:pt>
                <c:pt idx="87">
                  <c:v>6293.3344000000006</c:v>
                </c:pt>
                <c:pt idx="88">
                  <c:v>6140.6560000000027</c:v>
                </c:pt>
                <c:pt idx="89">
                  <c:v>6405.321600000002</c:v>
                </c:pt>
                <c:pt idx="90">
                  <c:v>6011.6384000000035</c:v>
                </c:pt>
                <c:pt idx="91">
                  <c:v>6182.2471999999998</c:v>
                </c:pt>
                <c:pt idx="92">
                  <c:v>6552.9400000000005</c:v>
                </c:pt>
                <c:pt idx="93">
                  <c:v>6068.5039999999999</c:v>
                </c:pt>
                <c:pt idx="94">
                  <c:v>6173.5384000000022</c:v>
                </c:pt>
                <c:pt idx="95">
                  <c:v>6297.0632000000014</c:v>
                </c:pt>
                <c:pt idx="96">
                  <c:v>6210.6119999999974</c:v>
                </c:pt>
                <c:pt idx="97">
                  <c:v>6158.3999999999987</c:v>
                </c:pt>
                <c:pt idx="98">
                  <c:v>5848.4655999999986</c:v>
                </c:pt>
                <c:pt idx="99">
                  <c:v>6171.0768000000025</c:v>
                </c:pt>
                <c:pt idx="100">
                  <c:v>5812.0584000000017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E8-4EE9-8C06-232B889C4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5680000"/>
        <c:axId val="1927205056"/>
      </c:lineChart>
      <c:catAx>
        <c:axId val="178568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27205056"/>
        <c:crosses val="autoZero"/>
        <c:auto val="1"/>
        <c:lblAlgn val="ctr"/>
        <c:lblOffset val="100"/>
        <c:noMultiLvlLbl val="0"/>
      </c:catAx>
      <c:valAx>
        <c:axId val="1927205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568000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88202B-98BB-471F-A46D-CB4B8F2445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107F02-DD20-421A-B6A6-7006C62DE0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6EAC98-C70B-4AC0-BACD-EA97D169A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D418EA-4CA8-44AE-A9AC-412655F590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8BD3ED-5BC6-44CF-83EB-D0E5B38FA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696E2C6-0197-419C-A289-B99697FD4E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110C6-37E7-4F93-A173-BBCCF993AEE8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296.22800000000001</v>
      </c>
      <c r="D3">
        <v>592.428</v>
      </c>
      <c r="E3">
        <v>1481.42</v>
      </c>
      <c r="F3">
        <v>3061.4960000000001</v>
      </c>
      <c r="G3">
        <v>6524.424</v>
      </c>
      <c r="I3">
        <v>296.22800000000001</v>
      </c>
      <c r="J3">
        <v>592.428</v>
      </c>
      <c r="K3">
        <v>1481.42</v>
      </c>
      <c r="L3">
        <v>3061.4960000000001</v>
      </c>
      <c r="M3">
        <v>6524.424</v>
      </c>
      <c r="O3">
        <v>169.68479999999994</v>
      </c>
      <c r="P3">
        <v>351.33919999999983</v>
      </c>
      <c r="Q3">
        <v>950.49280000000067</v>
      </c>
      <c r="R3">
        <v>1995.6280000000008</v>
      </c>
      <c r="S3">
        <v>4266.5591999999979</v>
      </c>
      <c r="U3">
        <v>169.68479999999994</v>
      </c>
      <c r="V3">
        <v>351.33919999999983</v>
      </c>
      <c r="W3">
        <v>950.49280000000067</v>
      </c>
      <c r="X3">
        <v>1995.6280000000008</v>
      </c>
      <c r="Y3">
        <v>4266.5591999999979</v>
      </c>
      <c r="AA3">
        <v>331.59199999999987</v>
      </c>
      <c r="AB3">
        <v>676.1328000000002</v>
      </c>
      <c r="AC3">
        <v>1792.0431999999996</v>
      </c>
      <c r="AD3">
        <v>3821.1864000000005</v>
      </c>
      <c r="AE3">
        <v>8566.3943999999956</v>
      </c>
      <c r="AG3">
        <v>331.59199999999987</v>
      </c>
      <c r="AH3">
        <v>676.1328000000002</v>
      </c>
      <c r="AI3">
        <v>1792.0431999999996</v>
      </c>
      <c r="AJ3">
        <v>3821.1864000000005</v>
      </c>
      <c r="AK3">
        <v>8566.3943999999956</v>
      </c>
    </row>
    <row r="4" spans="3:37" x14ac:dyDescent="0.25">
      <c r="C4">
        <v>418.40800000000002</v>
      </c>
      <c r="D4">
        <v>844.952</v>
      </c>
      <c r="E4">
        <v>2399.1799999999998</v>
      </c>
      <c r="F4">
        <v>4541.5280000000002</v>
      </c>
      <c r="G4">
        <v>8764.24</v>
      </c>
      <c r="I4">
        <v>277.82</v>
      </c>
      <c r="J4">
        <v>508.42</v>
      </c>
      <c r="K4">
        <v>1472.5360000000001</v>
      </c>
      <c r="L4">
        <v>2799.6480000000001</v>
      </c>
      <c r="M4">
        <v>5427.24</v>
      </c>
      <c r="O4">
        <v>234.40399999999985</v>
      </c>
      <c r="P4">
        <v>500.30639999999983</v>
      </c>
      <c r="Q4">
        <v>1239.9840000000002</v>
      </c>
      <c r="R4">
        <v>2583.2672000000007</v>
      </c>
      <c r="S4">
        <v>5290.5487999999987</v>
      </c>
      <c r="U4">
        <v>171.26319999999936</v>
      </c>
      <c r="V4">
        <v>324.70480000000003</v>
      </c>
      <c r="W4">
        <v>782.60800000000006</v>
      </c>
      <c r="X4">
        <v>1763.6456000000012</v>
      </c>
      <c r="Y4">
        <v>3486.1095999999989</v>
      </c>
      <c r="AA4">
        <v>519.18160000000023</v>
      </c>
      <c r="AB4">
        <v>998.35600000000022</v>
      </c>
      <c r="AC4">
        <v>2653.7855999999997</v>
      </c>
      <c r="AD4">
        <v>5446.8208000000013</v>
      </c>
      <c r="AE4">
        <v>11542.115200000007</v>
      </c>
      <c r="AG4">
        <v>324.08559999999989</v>
      </c>
      <c r="AH4">
        <v>606.87120000000016</v>
      </c>
      <c r="AI4">
        <v>1560.4672000000003</v>
      </c>
      <c r="AJ4">
        <v>3314.4984000000022</v>
      </c>
      <c r="AK4">
        <v>6925.474400000001</v>
      </c>
    </row>
    <row r="5" spans="3:37" x14ac:dyDescent="0.25">
      <c r="C5">
        <v>511.86399999999998</v>
      </c>
      <c r="D5">
        <v>1044.6600000000001</v>
      </c>
      <c r="E5">
        <v>2882.7080000000001</v>
      </c>
      <c r="F5">
        <v>5242.6840000000002</v>
      </c>
      <c r="G5">
        <v>10949.691999999999</v>
      </c>
      <c r="I5">
        <v>276.86399999999998</v>
      </c>
      <c r="J5">
        <v>516.35599999999999</v>
      </c>
      <c r="K5">
        <v>1253.864</v>
      </c>
      <c r="L5">
        <v>2499.1959999999999</v>
      </c>
      <c r="M5">
        <v>6053.0039999999999</v>
      </c>
      <c r="O5">
        <v>300.21440000000013</v>
      </c>
      <c r="P5">
        <v>646.40719999999976</v>
      </c>
      <c r="Q5">
        <v>1592.6551999999992</v>
      </c>
      <c r="R5">
        <v>3230.5143999999987</v>
      </c>
      <c r="S5">
        <v>5805.9047999999957</v>
      </c>
      <c r="U5">
        <v>170.88080000000002</v>
      </c>
      <c r="V5">
        <v>310.12479999999999</v>
      </c>
      <c r="W5">
        <v>793.13200000000052</v>
      </c>
      <c r="X5">
        <v>1749.6008000000004</v>
      </c>
      <c r="Y5">
        <v>3495.7143999999998</v>
      </c>
      <c r="AA5">
        <v>631.46559999999965</v>
      </c>
      <c r="AB5">
        <v>1276.5191999999995</v>
      </c>
      <c r="AC5">
        <v>3320.2615999999985</v>
      </c>
      <c r="AD5">
        <v>6722.7815999999984</v>
      </c>
      <c r="AE5">
        <v>13082.914399999998</v>
      </c>
      <c r="AG5">
        <v>317.75599999999997</v>
      </c>
      <c r="AH5">
        <v>579.6384000000005</v>
      </c>
      <c r="AI5">
        <v>1500.6488000000018</v>
      </c>
      <c r="AJ5">
        <v>3183.7655999999993</v>
      </c>
      <c r="AK5">
        <v>6685.8951999999972</v>
      </c>
    </row>
    <row r="6" spans="3:37" x14ac:dyDescent="0.25">
      <c r="C6">
        <v>629.67200000000003</v>
      </c>
      <c r="D6">
        <v>1146.412</v>
      </c>
      <c r="E6">
        <v>3406.0279999999998</v>
      </c>
      <c r="F6">
        <v>6034.8559999999998</v>
      </c>
      <c r="G6">
        <v>12665.656000000001</v>
      </c>
      <c r="I6">
        <v>288.01600000000002</v>
      </c>
      <c r="J6">
        <v>446.024</v>
      </c>
      <c r="K6">
        <v>1263.9280000000001</v>
      </c>
      <c r="L6">
        <v>2544.8919999999998</v>
      </c>
      <c r="M6">
        <v>5679.8919999999998</v>
      </c>
      <c r="O6">
        <v>337.95200000000017</v>
      </c>
      <c r="P6">
        <v>711.57519999999852</v>
      </c>
      <c r="Q6">
        <v>1729.8255999999997</v>
      </c>
      <c r="R6">
        <v>3510.8367999999978</v>
      </c>
      <c r="S6">
        <v>6394.2576000000008</v>
      </c>
      <c r="U6">
        <v>152.49120000000033</v>
      </c>
      <c r="V6">
        <v>310.56</v>
      </c>
      <c r="W6">
        <v>764.78640000000019</v>
      </c>
      <c r="X6">
        <v>1574.1495999999997</v>
      </c>
      <c r="Y6">
        <v>3457.9864000000025</v>
      </c>
      <c r="AA6">
        <v>728.9856000000002</v>
      </c>
      <c r="AB6">
        <v>1473.0487999999996</v>
      </c>
      <c r="AC6">
        <v>3765.5360000000019</v>
      </c>
      <c r="AD6">
        <v>7589.7872000000007</v>
      </c>
      <c r="AE6">
        <v>14808.017599999999</v>
      </c>
      <c r="AG6">
        <v>286.25439999999998</v>
      </c>
      <c r="AH6">
        <v>612.81920000000002</v>
      </c>
      <c r="AI6">
        <v>1438.5255999999988</v>
      </c>
      <c r="AJ6">
        <v>2967.4920000000002</v>
      </c>
      <c r="AK6">
        <v>6390.9959999999992</v>
      </c>
    </row>
    <row r="7" spans="3:37" x14ac:dyDescent="0.25">
      <c r="C7">
        <v>687.096</v>
      </c>
      <c r="D7">
        <v>1270.3399999999999</v>
      </c>
      <c r="E7">
        <v>3855.5720000000001</v>
      </c>
      <c r="F7">
        <v>6663.152</v>
      </c>
      <c r="G7">
        <v>14469.132</v>
      </c>
      <c r="I7">
        <v>279.36799999999999</v>
      </c>
      <c r="J7">
        <v>487.87200000000001</v>
      </c>
      <c r="K7">
        <v>1270.808</v>
      </c>
      <c r="L7">
        <v>2726.0320000000002</v>
      </c>
      <c r="M7">
        <v>5611.2520000000004</v>
      </c>
      <c r="O7">
        <v>375.40960000000001</v>
      </c>
      <c r="P7">
        <v>774.84959999999933</v>
      </c>
      <c r="Q7">
        <v>1913.4984000000018</v>
      </c>
      <c r="R7">
        <v>3837.8375999999994</v>
      </c>
      <c r="S7">
        <v>6904.9552000000022</v>
      </c>
      <c r="U7">
        <v>171.30079999999953</v>
      </c>
      <c r="V7">
        <v>324.47440000000057</v>
      </c>
      <c r="W7">
        <v>813.78000000000009</v>
      </c>
      <c r="X7">
        <v>1615.5255999999997</v>
      </c>
      <c r="Y7">
        <v>3356.1360000000018</v>
      </c>
      <c r="AA7">
        <v>825.97119999999984</v>
      </c>
      <c r="AB7">
        <v>1665.7072000000007</v>
      </c>
      <c r="AC7">
        <v>4170.3208000000013</v>
      </c>
      <c r="AD7">
        <v>8355.260000000002</v>
      </c>
      <c r="AE7">
        <v>16085.464</v>
      </c>
      <c r="AG7">
        <v>300.72960000000006</v>
      </c>
      <c r="AH7">
        <v>661.67439999999999</v>
      </c>
      <c r="AI7">
        <v>1541.3128000000013</v>
      </c>
      <c r="AJ7">
        <v>2982.7111999999979</v>
      </c>
      <c r="AK7">
        <v>6327.1104000000005</v>
      </c>
    </row>
    <row r="8" spans="3:37" x14ac:dyDescent="0.25">
      <c r="C8">
        <v>782.596</v>
      </c>
      <c r="D8">
        <v>1332.204</v>
      </c>
      <c r="E8">
        <v>4183.1679999999997</v>
      </c>
      <c r="F8">
        <v>7640.34</v>
      </c>
      <c r="G8">
        <v>14816.216</v>
      </c>
      <c r="I8">
        <v>287.18</v>
      </c>
      <c r="J8">
        <v>547.48</v>
      </c>
      <c r="K8">
        <v>1316.26</v>
      </c>
      <c r="L8">
        <v>2661.2040000000002</v>
      </c>
      <c r="M8">
        <v>5680.9880000000003</v>
      </c>
      <c r="O8">
        <v>413.45119999999963</v>
      </c>
      <c r="P8">
        <v>884.33119999999997</v>
      </c>
      <c r="Q8">
        <v>2078.9951999999994</v>
      </c>
      <c r="R8">
        <v>4160.3312000000005</v>
      </c>
      <c r="S8">
        <v>7358.1768000000047</v>
      </c>
      <c r="U8">
        <v>172.71199999999979</v>
      </c>
      <c r="V8">
        <v>350.36959999999982</v>
      </c>
      <c r="W8">
        <v>803.06639999999982</v>
      </c>
      <c r="X8">
        <v>1624.586399999999</v>
      </c>
      <c r="Y8">
        <v>3347.2199999999966</v>
      </c>
      <c r="AA8">
        <v>915.81600000000037</v>
      </c>
      <c r="AB8">
        <v>1825.808000000002</v>
      </c>
      <c r="AC8">
        <v>4567.569599999998</v>
      </c>
      <c r="AD8">
        <v>9077.3040000000019</v>
      </c>
      <c r="AE8">
        <v>17748.530400000007</v>
      </c>
      <c r="AG8">
        <v>331.31680000000006</v>
      </c>
      <c r="AH8">
        <v>630.1808000000002</v>
      </c>
      <c r="AI8">
        <v>1508.6296</v>
      </c>
      <c r="AJ8">
        <v>3150.3560000000007</v>
      </c>
      <c r="AK8">
        <v>6523.6119999999974</v>
      </c>
    </row>
    <row r="9" spans="3:37" x14ac:dyDescent="0.25">
      <c r="C9">
        <v>828.10799999999995</v>
      </c>
      <c r="D9">
        <v>1415.992</v>
      </c>
      <c r="E9">
        <v>4464.9679999999998</v>
      </c>
      <c r="F9">
        <v>8409.1</v>
      </c>
      <c r="G9">
        <v>15119.864</v>
      </c>
      <c r="I9">
        <v>307.92</v>
      </c>
      <c r="J9">
        <v>484.79599999999999</v>
      </c>
      <c r="K9">
        <v>1282.8879999999999</v>
      </c>
      <c r="L9">
        <v>2977.2080000000001</v>
      </c>
      <c r="M9">
        <v>4965.4719999999998</v>
      </c>
      <c r="O9">
        <v>454.27040000000011</v>
      </c>
      <c r="P9">
        <v>939.5895999999999</v>
      </c>
      <c r="Q9">
        <v>2207.4424000000026</v>
      </c>
      <c r="R9">
        <v>4401.8719999999976</v>
      </c>
      <c r="S9">
        <v>7892.1672000000035</v>
      </c>
      <c r="U9">
        <v>165.5536000000001</v>
      </c>
      <c r="V9">
        <v>329.6327999999998</v>
      </c>
      <c r="W9">
        <v>893.72239999999999</v>
      </c>
      <c r="X9">
        <v>1697.6127999999985</v>
      </c>
      <c r="Y9">
        <v>3354.9423999999999</v>
      </c>
      <c r="AA9">
        <v>984.6287999999995</v>
      </c>
      <c r="AB9">
        <v>1980.5976000000001</v>
      </c>
      <c r="AC9">
        <v>4890.653599999996</v>
      </c>
      <c r="AD9">
        <v>9837.952000000003</v>
      </c>
      <c r="AE9">
        <v>18701.536800000005</v>
      </c>
      <c r="AG9">
        <v>318.62399999999974</v>
      </c>
      <c r="AH9">
        <v>598.86319999999967</v>
      </c>
      <c r="AI9">
        <v>1561.2327999999989</v>
      </c>
      <c r="AJ9">
        <v>2964.921600000001</v>
      </c>
      <c r="AK9">
        <v>6382.751999999995</v>
      </c>
    </row>
    <row r="10" spans="3:37" x14ac:dyDescent="0.25">
      <c r="C10">
        <v>918.23199999999997</v>
      </c>
      <c r="D10">
        <v>1516.9480000000001</v>
      </c>
      <c r="E10">
        <v>4910.3440000000001</v>
      </c>
      <c r="F10">
        <v>8815.0079999999998</v>
      </c>
      <c r="G10">
        <v>16183.652</v>
      </c>
      <c r="I10">
        <v>309.62</v>
      </c>
      <c r="J10">
        <v>484.58800000000002</v>
      </c>
      <c r="K10">
        <v>1403.44</v>
      </c>
      <c r="L10">
        <v>2651.3159999999998</v>
      </c>
      <c r="M10">
        <v>5885.4279999999999</v>
      </c>
      <c r="O10">
        <v>496.22960000000006</v>
      </c>
      <c r="P10">
        <v>1036.0463999999997</v>
      </c>
      <c r="Q10">
        <v>2262.8344000000025</v>
      </c>
      <c r="R10">
        <v>4495.970400000002</v>
      </c>
      <c r="S10">
        <v>8472.9584000000086</v>
      </c>
      <c r="U10">
        <v>180.39599999999982</v>
      </c>
      <c r="V10">
        <v>309.30800000000011</v>
      </c>
      <c r="W10">
        <v>772.3599999999999</v>
      </c>
      <c r="X10">
        <v>1538.1624000000004</v>
      </c>
      <c r="Y10">
        <v>3170.3559999999993</v>
      </c>
      <c r="AA10">
        <v>1041.6903999999997</v>
      </c>
      <c r="AB10">
        <v>2150.0896000000007</v>
      </c>
      <c r="AC10">
        <v>5209.7176000000036</v>
      </c>
      <c r="AD10">
        <v>10326.659999999998</v>
      </c>
      <c r="AE10">
        <v>19807.876800000009</v>
      </c>
      <c r="AG10">
        <v>322.82479999999981</v>
      </c>
      <c r="AH10">
        <v>622.9400000000004</v>
      </c>
      <c r="AI10">
        <v>1471.7759999999992</v>
      </c>
      <c r="AJ10">
        <v>2989.8744000000002</v>
      </c>
      <c r="AK10">
        <v>6609.2359999999971</v>
      </c>
    </row>
    <row r="11" spans="3:37" x14ac:dyDescent="0.25">
      <c r="C11">
        <v>965.88400000000001</v>
      </c>
      <c r="D11">
        <v>1702.752</v>
      </c>
      <c r="E11">
        <v>5281.768</v>
      </c>
      <c r="F11">
        <v>9176.14</v>
      </c>
      <c r="G11">
        <v>16695.436000000002</v>
      </c>
      <c r="I11">
        <v>286.596</v>
      </c>
      <c r="J11">
        <v>574.55600000000004</v>
      </c>
      <c r="K11">
        <v>1392.712</v>
      </c>
      <c r="L11">
        <v>2903.404</v>
      </c>
      <c r="M11">
        <v>5247.84</v>
      </c>
      <c r="O11">
        <v>511.12</v>
      </c>
      <c r="P11">
        <v>1084.6423999999993</v>
      </c>
      <c r="Q11">
        <v>2525.5607999999993</v>
      </c>
      <c r="R11">
        <v>4726.1039999999975</v>
      </c>
      <c r="S11">
        <v>9066.4160000000011</v>
      </c>
      <c r="U11">
        <v>157.34959999999958</v>
      </c>
      <c r="V11">
        <v>322.78800000000024</v>
      </c>
      <c r="W11">
        <v>825.20319999999992</v>
      </c>
      <c r="X11">
        <v>1702.9175999999998</v>
      </c>
      <c r="Y11">
        <v>3287.1039999999985</v>
      </c>
      <c r="AA11">
        <v>1097.2432000000008</v>
      </c>
      <c r="AB11">
        <v>2259.1479999999988</v>
      </c>
      <c r="AC11">
        <v>5526.0216</v>
      </c>
      <c r="AD11">
        <v>10773.769599999996</v>
      </c>
      <c r="AE11">
        <v>20719.654400000014</v>
      </c>
      <c r="AG11">
        <v>315.58479999999992</v>
      </c>
      <c r="AH11">
        <v>591.90320000000008</v>
      </c>
      <c r="AI11">
        <v>1544.2768000000003</v>
      </c>
      <c r="AJ11">
        <v>3022.5591999999992</v>
      </c>
      <c r="AK11">
        <v>6378.3712000000032</v>
      </c>
    </row>
    <row r="12" spans="3:37" x14ac:dyDescent="0.25">
      <c r="C12">
        <v>1009.212</v>
      </c>
      <c r="D12">
        <v>1862.1279999999999</v>
      </c>
      <c r="E12">
        <v>5476.5720000000001</v>
      </c>
      <c r="F12">
        <v>9047.9079999999994</v>
      </c>
      <c r="G12">
        <v>17414.324000000001</v>
      </c>
      <c r="I12">
        <v>287.75200000000001</v>
      </c>
      <c r="J12">
        <v>565.08799999999997</v>
      </c>
      <c r="K12">
        <v>1143.8920000000001</v>
      </c>
      <c r="L12">
        <v>2675.136</v>
      </c>
      <c r="M12">
        <v>5743.0479999999998</v>
      </c>
      <c r="O12">
        <v>559.7160000000008</v>
      </c>
      <c r="P12">
        <v>1124.6488000000006</v>
      </c>
      <c r="Q12">
        <v>2654.0439999999999</v>
      </c>
      <c r="R12">
        <v>4917.9584000000013</v>
      </c>
      <c r="S12">
        <v>9674.4815999999937</v>
      </c>
      <c r="U12">
        <v>149.44080000000051</v>
      </c>
      <c r="V12">
        <v>332.01599999999979</v>
      </c>
      <c r="W12">
        <v>833.21280000000172</v>
      </c>
      <c r="X12">
        <v>1707.2368000000001</v>
      </c>
      <c r="Y12">
        <v>3220.1344000000004</v>
      </c>
      <c r="AA12">
        <v>1178.2967999999994</v>
      </c>
      <c r="AB12">
        <v>2382.6567999999997</v>
      </c>
      <c r="AC12">
        <v>5762.5400000000009</v>
      </c>
      <c r="AD12">
        <v>11215.902399999999</v>
      </c>
      <c r="AE12">
        <v>21735.222400000006</v>
      </c>
      <c r="AG12">
        <v>308.9287999999998</v>
      </c>
      <c r="AH12">
        <v>591.67999999999995</v>
      </c>
      <c r="AI12">
        <v>1542.2080000000005</v>
      </c>
      <c r="AJ12">
        <v>2955.1872000000021</v>
      </c>
      <c r="AK12">
        <v>6491.3199999999979</v>
      </c>
    </row>
    <row r="13" spans="3:37" x14ac:dyDescent="0.25">
      <c r="C13">
        <v>1125.1559999999999</v>
      </c>
      <c r="D13">
        <v>1935.088</v>
      </c>
      <c r="E13">
        <v>5642.0879999999997</v>
      </c>
      <c r="F13">
        <v>9459.7720000000008</v>
      </c>
      <c r="G13">
        <v>18196.295999999998</v>
      </c>
      <c r="I13">
        <v>291.096</v>
      </c>
      <c r="J13">
        <v>502.76799999999997</v>
      </c>
      <c r="K13">
        <v>1305.2360000000001</v>
      </c>
      <c r="L13">
        <v>2624.84</v>
      </c>
      <c r="M13">
        <v>5701.5320000000002</v>
      </c>
      <c r="O13">
        <v>591.16000000000042</v>
      </c>
      <c r="P13">
        <v>1174.3495999999998</v>
      </c>
      <c r="Q13">
        <v>2721.6768000000006</v>
      </c>
      <c r="R13">
        <v>5138.7352000000037</v>
      </c>
      <c r="S13">
        <v>10638.258400000006</v>
      </c>
      <c r="U13">
        <v>180.54959999999994</v>
      </c>
      <c r="V13">
        <v>334.75520000000023</v>
      </c>
      <c r="W13">
        <v>847.13360000000057</v>
      </c>
      <c r="X13">
        <v>1742.5111999999999</v>
      </c>
      <c r="Y13">
        <v>3334.1704000000004</v>
      </c>
      <c r="AA13">
        <v>1233.4367999999999</v>
      </c>
      <c r="AB13">
        <v>2512.7640000000001</v>
      </c>
      <c r="AC13">
        <v>6076.0143999999946</v>
      </c>
      <c r="AD13">
        <v>11696.888800000001</v>
      </c>
      <c r="AE13">
        <v>22861.12720000001</v>
      </c>
      <c r="AG13">
        <v>333.54159999999985</v>
      </c>
      <c r="AH13">
        <v>634</v>
      </c>
      <c r="AI13">
        <v>1569.7399999999991</v>
      </c>
      <c r="AJ13">
        <v>3136.7656000000011</v>
      </c>
      <c r="AK13">
        <v>6655.0024000000012</v>
      </c>
    </row>
    <row r="14" spans="3:37" x14ac:dyDescent="0.25">
      <c r="C14">
        <v>1160.2360000000001</v>
      </c>
      <c r="D14">
        <v>2085.2399999999998</v>
      </c>
      <c r="E14">
        <v>5777.6440000000002</v>
      </c>
      <c r="F14">
        <v>9896.1759999999995</v>
      </c>
      <c r="G14">
        <v>18650.155999999999</v>
      </c>
      <c r="I14">
        <v>292.93599999999998</v>
      </c>
      <c r="J14">
        <v>538.84799999999996</v>
      </c>
      <c r="K14">
        <v>1286.836</v>
      </c>
      <c r="L14">
        <v>2808.4360000000001</v>
      </c>
      <c r="M14">
        <v>4888.3320000000003</v>
      </c>
      <c r="O14">
        <v>619.13919999999973</v>
      </c>
      <c r="P14">
        <v>1235.5807999999997</v>
      </c>
      <c r="Q14">
        <v>2764.9063999999994</v>
      </c>
      <c r="R14">
        <v>5547.5103999999983</v>
      </c>
      <c r="S14">
        <v>11347.354400000002</v>
      </c>
      <c r="U14">
        <v>163.91999999999993</v>
      </c>
      <c r="V14">
        <v>350.67920000000009</v>
      </c>
      <c r="W14">
        <v>873.71120000000087</v>
      </c>
      <c r="X14">
        <v>1676.0023999999999</v>
      </c>
      <c r="Y14">
        <v>3294.019200000002</v>
      </c>
      <c r="AA14">
        <v>1286.2384000000002</v>
      </c>
      <c r="AB14">
        <v>2643.6656000000016</v>
      </c>
      <c r="AC14">
        <v>6297.0135999999939</v>
      </c>
      <c r="AD14">
        <v>12119.840000000006</v>
      </c>
      <c r="AE14">
        <v>23428.829600000001</v>
      </c>
      <c r="AG14">
        <v>336.28159999999991</v>
      </c>
      <c r="AH14">
        <v>619.27120000000059</v>
      </c>
      <c r="AI14">
        <v>1487.5192</v>
      </c>
      <c r="AJ14">
        <v>3166.330399999998</v>
      </c>
      <c r="AK14">
        <v>6212.4207999999981</v>
      </c>
    </row>
    <row r="15" spans="3:37" x14ac:dyDescent="0.25">
      <c r="C15">
        <v>1157.704</v>
      </c>
      <c r="D15">
        <v>2108.4160000000002</v>
      </c>
      <c r="E15">
        <v>6147.0919999999996</v>
      </c>
      <c r="F15">
        <v>10060.907999999999</v>
      </c>
      <c r="G15">
        <v>18717.187999999998</v>
      </c>
      <c r="I15">
        <v>313.37200000000001</v>
      </c>
      <c r="J15">
        <v>532.88800000000003</v>
      </c>
      <c r="K15">
        <v>1463.104</v>
      </c>
      <c r="L15">
        <v>2858.9560000000001</v>
      </c>
      <c r="M15">
        <v>5361.04</v>
      </c>
      <c r="O15">
        <v>646.88160000000005</v>
      </c>
      <c r="P15">
        <v>1308.6743999999985</v>
      </c>
      <c r="Q15">
        <v>2964.4368000000018</v>
      </c>
      <c r="R15">
        <v>5894.3863999999985</v>
      </c>
      <c r="S15">
        <v>11293.712800000005</v>
      </c>
      <c r="U15">
        <v>165.33919999999981</v>
      </c>
      <c r="V15">
        <v>335.71280000000007</v>
      </c>
      <c r="W15">
        <v>816.14160000000004</v>
      </c>
      <c r="X15">
        <v>1739.4744000000003</v>
      </c>
      <c r="Y15">
        <v>3607.8224000000018</v>
      </c>
      <c r="AA15">
        <v>1328.2959999999994</v>
      </c>
      <c r="AB15">
        <v>2740.0008000000012</v>
      </c>
      <c r="AC15">
        <v>6547.9936000000025</v>
      </c>
      <c r="AD15">
        <v>12503.880800000014</v>
      </c>
      <c r="AE15">
        <v>24139.706399999995</v>
      </c>
      <c r="AG15">
        <v>328.5408000000001</v>
      </c>
      <c r="AH15">
        <v>582.21520000000021</v>
      </c>
      <c r="AI15">
        <v>1400.8023999999998</v>
      </c>
      <c r="AJ15">
        <v>3158.8440000000001</v>
      </c>
      <c r="AK15">
        <v>6228.7376000000031</v>
      </c>
    </row>
    <row r="16" spans="3:37" x14ac:dyDescent="0.25">
      <c r="C16">
        <v>1213.136</v>
      </c>
      <c r="D16">
        <v>2205.2440000000001</v>
      </c>
      <c r="E16">
        <v>6448.22</v>
      </c>
      <c r="F16">
        <v>10590.376</v>
      </c>
      <c r="G16">
        <v>19006.263999999999</v>
      </c>
      <c r="I16">
        <v>308.68</v>
      </c>
      <c r="J16">
        <v>567.76400000000001</v>
      </c>
      <c r="K16">
        <v>1438.6479999999999</v>
      </c>
      <c r="L16">
        <v>2440.0680000000002</v>
      </c>
      <c r="M16">
        <v>6050.2759999999998</v>
      </c>
      <c r="O16">
        <v>671.096</v>
      </c>
      <c r="P16">
        <v>1357.3872000000008</v>
      </c>
      <c r="Q16">
        <v>3037.7080000000024</v>
      </c>
      <c r="R16">
        <v>6046.0096000000021</v>
      </c>
      <c r="S16">
        <v>11439.476799999999</v>
      </c>
      <c r="U16">
        <v>179.37440000000007</v>
      </c>
      <c r="V16">
        <v>328.71439999999973</v>
      </c>
      <c r="W16">
        <v>801.17679999999939</v>
      </c>
      <c r="X16">
        <v>1652.3143999999993</v>
      </c>
      <c r="Y16">
        <v>3620.5127999999995</v>
      </c>
      <c r="AA16">
        <v>1352.7007999999998</v>
      </c>
      <c r="AB16">
        <v>2842.3904000000011</v>
      </c>
      <c r="AC16">
        <v>6648.9592000000021</v>
      </c>
      <c r="AD16">
        <v>13012.267199999993</v>
      </c>
      <c r="AE16">
        <v>24838.062399999984</v>
      </c>
      <c r="AG16">
        <v>325.96799999999996</v>
      </c>
      <c r="AH16">
        <v>613.7560000000002</v>
      </c>
      <c r="AI16">
        <v>1513.8328000000013</v>
      </c>
      <c r="AJ16">
        <v>3082.4151999999999</v>
      </c>
      <c r="AK16">
        <v>6470.7063999999964</v>
      </c>
    </row>
    <row r="17" spans="3:37" x14ac:dyDescent="0.25">
      <c r="C17">
        <v>1274.452</v>
      </c>
      <c r="D17">
        <v>2252.4279999999999</v>
      </c>
      <c r="E17">
        <v>6573.2120000000004</v>
      </c>
      <c r="F17">
        <v>10762.3</v>
      </c>
      <c r="G17">
        <v>19319.092000000001</v>
      </c>
      <c r="I17">
        <v>296.892</v>
      </c>
      <c r="J17">
        <v>566.15200000000004</v>
      </c>
      <c r="K17">
        <v>1366.96</v>
      </c>
      <c r="L17">
        <v>2632.8519999999999</v>
      </c>
      <c r="M17">
        <v>4932.7079999999996</v>
      </c>
      <c r="O17">
        <v>683.04159999999945</v>
      </c>
      <c r="P17">
        <v>1371.9304000000002</v>
      </c>
      <c r="Q17">
        <v>3159.9791999999993</v>
      </c>
      <c r="R17">
        <v>6205.0751999999957</v>
      </c>
      <c r="S17">
        <v>11771.977599999987</v>
      </c>
      <c r="U17">
        <v>178.56479999999954</v>
      </c>
      <c r="V17">
        <v>329.21519999999975</v>
      </c>
      <c r="W17">
        <v>790.97199999999998</v>
      </c>
      <c r="X17">
        <v>1678.2735999999977</v>
      </c>
      <c r="Y17">
        <v>2977.0015999999987</v>
      </c>
      <c r="AA17">
        <v>1404.4047999999984</v>
      </c>
      <c r="AB17">
        <v>2904.7512000000006</v>
      </c>
      <c r="AC17">
        <v>6909.3759999999957</v>
      </c>
      <c r="AD17">
        <v>13508.128000000004</v>
      </c>
      <c r="AE17">
        <v>25451.041599999997</v>
      </c>
      <c r="AG17">
        <v>309.26239999999996</v>
      </c>
      <c r="AH17">
        <v>609.23440000000016</v>
      </c>
      <c r="AI17">
        <v>1430.6104</v>
      </c>
      <c r="AJ17">
        <v>3120.0063999999993</v>
      </c>
      <c r="AK17">
        <v>6022.6224000000011</v>
      </c>
    </row>
    <row r="18" spans="3:37" x14ac:dyDescent="0.25">
      <c r="C18">
        <v>1252.4000000000001</v>
      </c>
      <c r="D18">
        <v>2325.6120000000001</v>
      </c>
      <c r="E18">
        <v>6862.732</v>
      </c>
      <c r="F18">
        <v>10849.448</v>
      </c>
      <c r="G18">
        <v>19749.64</v>
      </c>
      <c r="I18">
        <v>305.02</v>
      </c>
      <c r="J18">
        <v>547.072</v>
      </c>
      <c r="K18">
        <v>1254.672</v>
      </c>
      <c r="L18">
        <v>2589.1959999999999</v>
      </c>
      <c r="M18">
        <v>5580.3639999999996</v>
      </c>
      <c r="O18">
        <v>717.51119999999992</v>
      </c>
      <c r="P18">
        <v>1396.2519999999988</v>
      </c>
      <c r="Q18">
        <v>3350.2183999999988</v>
      </c>
      <c r="R18">
        <v>6158.7648000000036</v>
      </c>
      <c r="S18">
        <v>11831.104000000001</v>
      </c>
      <c r="U18">
        <v>184.47120000000015</v>
      </c>
      <c r="V18">
        <v>335.30560000000077</v>
      </c>
      <c r="W18">
        <v>843.62799999999947</v>
      </c>
      <c r="X18">
        <v>1644.5999999999997</v>
      </c>
      <c r="Y18">
        <v>3068.0447999999992</v>
      </c>
      <c r="AA18">
        <v>1459.6455999999989</v>
      </c>
      <c r="AB18">
        <v>2975.2599999999993</v>
      </c>
      <c r="AC18">
        <v>7055.2072000000007</v>
      </c>
      <c r="AD18">
        <v>13785.158399999997</v>
      </c>
      <c r="AE18">
        <v>25936.983999999982</v>
      </c>
      <c r="AG18">
        <v>334.7127999999999</v>
      </c>
      <c r="AH18">
        <v>606.56479999999965</v>
      </c>
      <c r="AI18">
        <v>1551.696799999999</v>
      </c>
      <c r="AJ18">
        <v>3066.4304000000006</v>
      </c>
      <c r="AK18">
        <v>6160.5503999999983</v>
      </c>
    </row>
    <row r="19" spans="3:37" x14ac:dyDescent="0.25">
      <c r="C19">
        <v>1299.1600000000001</v>
      </c>
      <c r="D19">
        <v>2345</v>
      </c>
      <c r="E19">
        <v>6946.52</v>
      </c>
      <c r="F19">
        <v>10994.588</v>
      </c>
      <c r="G19">
        <v>20841.944</v>
      </c>
      <c r="I19">
        <v>292.92</v>
      </c>
      <c r="J19">
        <v>531.92399999999998</v>
      </c>
      <c r="K19">
        <v>1197.836</v>
      </c>
      <c r="L19">
        <v>2678.924</v>
      </c>
      <c r="M19">
        <v>5588.2079999999996</v>
      </c>
      <c r="O19">
        <v>747.34719999999936</v>
      </c>
      <c r="P19">
        <v>1431.4823999999999</v>
      </c>
      <c r="Q19">
        <v>3453.3879999999999</v>
      </c>
      <c r="R19">
        <v>6135.616</v>
      </c>
      <c r="S19">
        <v>11997.363199999991</v>
      </c>
      <c r="U19">
        <v>178.48719999999994</v>
      </c>
      <c r="V19">
        <v>307.27680000000009</v>
      </c>
      <c r="W19">
        <v>868.28640000000064</v>
      </c>
      <c r="X19">
        <v>1617.4271999999985</v>
      </c>
      <c r="Y19">
        <v>3160.5791999999992</v>
      </c>
      <c r="AA19">
        <v>1495.9744000000003</v>
      </c>
      <c r="AB19">
        <v>3064.2408</v>
      </c>
      <c r="AC19">
        <v>7267.7944000000016</v>
      </c>
      <c r="AD19">
        <v>14110.763199999998</v>
      </c>
      <c r="AE19">
        <v>26112.163200000006</v>
      </c>
      <c r="AG19">
        <v>323.85520000000025</v>
      </c>
      <c r="AH19">
        <v>584.87039999999956</v>
      </c>
      <c r="AI19">
        <v>1567.8847999999998</v>
      </c>
      <c r="AJ19">
        <v>3078.6752000000015</v>
      </c>
      <c r="AK19">
        <v>6156.6240000000007</v>
      </c>
    </row>
    <row r="20" spans="3:37" x14ac:dyDescent="0.25">
      <c r="C20">
        <v>1347.56</v>
      </c>
      <c r="D20">
        <v>2378.692</v>
      </c>
      <c r="E20">
        <v>7122.9560000000001</v>
      </c>
      <c r="F20">
        <v>11329.108</v>
      </c>
      <c r="G20">
        <v>20274.62</v>
      </c>
      <c r="I20">
        <v>316.608</v>
      </c>
      <c r="J20">
        <v>572.17200000000003</v>
      </c>
      <c r="K20">
        <v>1316.0119999999999</v>
      </c>
      <c r="L20">
        <v>2301.9520000000002</v>
      </c>
      <c r="M20">
        <v>5683.076</v>
      </c>
      <c r="O20">
        <v>741.59679999999958</v>
      </c>
      <c r="P20">
        <v>1471.0112000000004</v>
      </c>
      <c r="Q20">
        <v>3569.4199999999983</v>
      </c>
      <c r="R20">
        <v>6359.703999999997</v>
      </c>
      <c r="S20">
        <v>12276.083200000012</v>
      </c>
      <c r="U20">
        <v>158.31039999999982</v>
      </c>
      <c r="V20">
        <v>339.43600000000049</v>
      </c>
      <c r="W20">
        <v>845.51680000000056</v>
      </c>
      <c r="X20">
        <v>1619.7231999999988</v>
      </c>
      <c r="Y20">
        <v>3572.6320000000028</v>
      </c>
      <c r="AA20">
        <v>1543.1584000000012</v>
      </c>
      <c r="AB20">
        <v>3125.1072000000017</v>
      </c>
      <c r="AC20">
        <v>7514.9383999999973</v>
      </c>
      <c r="AD20">
        <v>14332.339199999995</v>
      </c>
      <c r="AE20">
        <v>26622.603200000001</v>
      </c>
      <c r="AG20">
        <v>322.9679999999999</v>
      </c>
      <c r="AH20">
        <v>641.78160000000014</v>
      </c>
      <c r="AI20">
        <v>1459.4288000000001</v>
      </c>
      <c r="AJ20">
        <v>3103.072000000001</v>
      </c>
      <c r="AK20">
        <v>6619.9199999999983</v>
      </c>
    </row>
    <row r="21" spans="3:37" x14ac:dyDescent="0.25">
      <c r="C21">
        <v>1401.52</v>
      </c>
      <c r="D21">
        <v>2440.92</v>
      </c>
      <c r="E21">
        <v>7281.8239999999996</v>
      </c>
      <c r="F21">
        <v>11453.028</v>
      </c>
      <c r="G21">
        <v>21124.027999999998</v>
      </c>
      <c r="I21">
        <v>336.13600000000002</v>
      </c>
      <c r="J21">
        <v>557.89200000000005</v>
      </c>
      <c r="K21">
        <v>1154.8040000000001</v>
      </c>
      <c r="L21">
        <v>2490.2800000000002</v>
      </c>
      <c r="M21">
        <v>5572.0240000000003</v>
      </c>
      <c r="O21">
        <v>745.40480000000025</v>
      </c>
      <c r="P21">
        <v>1502.9272000000012</v>
      </c>
      <c r="Q21">
        <v>3668.7544000000003</v>
      </c>
      <c r="R21">
        <v>6623.448000000004</v>
      </c>
      <c r="S21">
        <v>12093.587999999985</v>
      </c>
      <c r="U21">
        <v>175.09760000000009</v>
      </c>
      <c r="V21">
        <v>310.80879999999962</v>
      </c>
      <c r="W21">
        <v>810.94399999999951</v>
      </c>
      <c r="X21">
        <v>1684.6176000000009</v>
      </c>
      <c r="Y21">
        <v>3536.5048000000006</v>
      </c>
      <c r="AA21">
        <v>1568.2559999999994</v>
      </c>
      <c r="AB21">
        <v>3216.6296000000002</v>
      </c>
      <c r="AC21">
        <v>7743.8408000000045</v>
      </c>
      <c r="AD21">
        <v>14640.948800000002</v>
      </c>
      <c r="AE21">
        <v>27119.671199999993</v>
      </c>
      <c r="AG21">
        <v>311.36319999999984</v>
      </c>
      <c r="AH21">
        <v>603.3463999999999</v>
      </c>
      <c r="AI21">
        <v>1556.5408000000004</v>
      </c>
      <c r="AJ21">
        <v>3028.3632000000016</v>
      </c>
      <c r="AK21">
        <v>6482.1784000000034</v>
      </c>
    </row>
    <row r="22" spans="3:37" x14ac:dyDescent="0.25">
      <c r="C22">
        <v>1436.116</v>
      </c>
      <c r="D22">
        <v>2531.1320000000001</v>
      </c>
      <c r="E22">
        <v>7403.7039999999997</v>
      </c>
      <c r="F22">
        <v>12088.768</v>
      </c>
      <c r="G22">
        <v>22060.16</v>
      </c>
      <c r="I22">
        <v>301.02800000000002</v>
      </c>
      <c r="J22">
        <v>509.66</v>
      </c>
      <c r="K22">
        <v>1295.712</v>
      </c>
      <c r="L22">
        <v>2672.268</v>
      </c>
      <c r="M22">
        <v>5175.4520000000002</v>
      </c>
      <c r="O22">
        <v>770.3967999999993</v>
      </c>
      <c r="P22">
        <v>1509.9311999999998</v>
      </c>
      <c r="Q22">
        <v>3632.8872000000024</v>
      </c>
      <c r="R22">
        <v>6676.5783999999958</v>
      </c>
      <c r="S22">
        <v>12426.4584</v>
      </c>
      <c r="U22">
        <v>157.68160000000034</v>
      </c>
      <c r="V22">
        <v>337.72399999999953</v>
      </c>
      <c r="W22">
        <v>825.88320000000022</v>
      </c>
      <c r="X22">
        <v>1663.2808000000002</v>
      </c>
      <c r="Y22">
        <v>3490.4464000000016</v>
      </c>
      <c r="AA22">
        <v>1611.2400000000007</v>
      </c>
      <c r="AB22">
        <v>3320.0112000000017</v>
      </c>
      <c r="AC22">
        <v>7935.5480000000016</v>
      </c>
      <c r="AD22">
        <v>15111.884000000007</v>
      </c>
      <c r="AE22">
        <v>27445.991200000008</v>
      </c>
      <c r="AG22">
        <v>312.5248000000002</v>
      </c>
      <c r="AH22">
        <v>669.9512000000002</v>
      </c>
      <c r="AI22">
        <v>1491.5152000000003</v>
      </c>
      <c r="AJ22">
        <v>3194.6215999999995</v>
      </c>
      <c r="AK22">
        <v>6437.3680000000031</v>
      </c>
    </row>
    <row r="23" spans="3:37" x14ac:dyDescent="0.25">
      <c r="C23">
        <v>1476.748</v>
      </c>
      <c r="D23">
        <v>2599.7640000000001</v>
      </c>
      <c r="E23">
        <v>7440.308</v>
      </c>
      <c r="F23">
        <v>12344.368</v>
      </c>
      <c r="G23">
        <v>22321.164000000001</v>
      </c>
      <c r="I23">
        <v>297.096</v>
      </c>
      <c r="J23">
        <v>540.23199999999997</v>
      </c>
      <c r="K23">
        <v>1320.652</v>
      </c>
      <c r="L23">
        <v>2501.96</v>
      </c>
      <c r="M23">
        <v>5196.6840000000002</v>
      </c>
      <c r="O23">
        <v>781.96960000000013</v>
      </c>
      <c r="P23">
        <v>1553.2687999999996</v>
      </c>
      <c r="Q23">
        <v>3710.4368000000004</v>
      </c>
      <c r="R23">
        <v>6794.0216000000046</v>
      </c>
      <c r="S23">
        <v>12452.48</v>
      </c>
      <c r="U23">
        <v>180.75200000000029</v>
      </c>
      <c r="V23">
        <v>350.51839999999987</v>
      </c>
      <c r="W23">
        <v>856.59280000000012</v>
      </c>
      <c r="X23">
        <v>1582.7312000000009</v>
      </c>
      <c r="Y23">
        <v>3428.8311999999992</v>
      </c>
      <c r="AA23">
        <v>1644.2848000000001</v>
      </c>
      <c r="AB23">
        <v>3359.2368000000006</v>
      </c>
      <c r="AC23">
        <v>8136.7743999999993</v>
      </c>
      <c r="AD23">
        <v>15335.96080000001</v>
      </c>
      <c r="AE23">
        <v>28064.283199999991</v>
      </c>
      <c r="AG23">
        <v>321.65920000000034</v>
      </c>
      <c r="AH23">
        <v>607.64639999999952</v>
      </c>
      <c r="AI23">
        <v>1589.4072000000001</v>
      </c>
      <c r="AJ23">
        <v>3212.5584000000022</v>
      </c>
      <c r="AK23">
        <v>6363.9576000000061</v>
      </c>
    </row>
    <row r="24" spans="3:37" x14ac:dyDescent="0.25">
      <c r="C24">
        <v>1481.152</v>
      </c>
      <c r="D24">
        <v>2607.9920000000002</v>
      </c>
      <c r="E24">
        <v>7483.7920000000004</v>
      </c>
      <c r="F24">
        <v>12172.936</v>
      </c>
      <c r="G24">
        <v>23523.276000000002</v>
      </c>
      <c r="I24">
        <v>327.22000000000003</v>
      </c>
      <c r="J24">
        <v>617.24400000000003</v>
      </c>
      <c r="K24">
        <v>1513.212</v>
      </c>
      <c r="L24">
        <v>2546.848</v>
      </c>
      <c r="M24">
        <v>5268.0720000000001</v>
      </c>
      <c r="O24">
        <v>791.04400000000044</v>
      </c>
      <c r="P24">
        <v>1598.8719999999998</v>
      </c>
      <c r="Q24">
        <v>3734.722400000001</v>
      </c>
      <c r="R24">
        <v>6762.2575999999999</v>
      </c>
      <c r="S24">
        <v>12218.155200000001</v>
      </c>
      <c r="U24">
        <v>186.81199999999978</v>
      </c>
      <c r="V24">
        <v>353.27840000000003</v>
      </c>
      <c r="W24">
        <v>791.06959999999935</v>
      </c>
      <c r="X24">
        <v>1492.7943999999986</v>
      </c>
      <c r="Y24">
        <v>3345.7647999999986</v>
      </c>
      <c r="AA24">
        <v>1705.1064000000003</v>
      </c>
      <c r="AB24">
        <v>3405.9311999999991</v>
      </c>
      <c r="AC24">
        <v>8301.0983999999989</v>
      </c>
      <c r="AD24">
        <v>15648.777599999992</v>
      </c>
      <c r="AE24">
        <v>28023.625600000007</v>
      </c>
      <c r="AG24">
        <v>330.22960000000035</v>
      </c>
      <c r="AH24">
        <v>606.5360000000004</v>
      </c>
      <c r="AI24">
        <v>1443.7320000000007</v>
      </c>
      <c r="AJ24">
        <v>2990.195999999999</v>
      </c>
      <c r="AK24">
        <v>6152.3008000000027</v>
      </c>
    </row>
    <row r="25" spans="3:37" x14ac:dyDescent="0.25">
      <c r="C25">
        <v>1554.06</v>
      </c>
      <c r="D25">
        <v>2737.3919999999998</v>
      </c>
      <c r="E25">
        <v>7654.3879999999999</v>
      </c>
      <c r="F25">
        <v>12467.66</v>
      </c>
      <c r="G25">
        <v>23456</v>
      </c>
      <c r="I25">
        <v>314.58</v>
      </c>
      <c r="J25">
        <v>517.96</v>
      </c>
      <c r="K25">
        <v>1286.308</v>
      </c>
      <c r="L25">
        <v>2835.5880000000002</v>
      </c>
      <c r="M25">
        <v>5223.348</v>
      </c>
      <c r="O25">
        <v>800.14159999999958</v>
      </c>
      <c r="P25">
        <v>1595.5415999999998</v>
      </c>
      <c r="Q25">
        <v>3871.4552000000012</v>
      </c>
      <c r="R25">
        <v>6859.8119999999981</v>
      </c>
      <c r="S25">
        <v>12543.171199999995</v>
      </c>
      <c r="U25">
        <v>160.95360000000028</v>
      </c>
      <c r="V25">
        <v>331.37040000000002</v>
      </c>
      <c r="W25">
        <v>872.33919999999966</v>
      </c>
      <c r="X25">
        <v>1587.5095999999996</v>
      </c>
      <c r="Y25">
        <v>3355.304000000001</v>
      </c>
      <c r="AA25">
        <v>1747.1256000000003</v>
      </c>
      <c r="AB25">
        <v>3442.0055999999995</v>
      </c>
      <c r="AC25">
        <v>8534.2567999999937</v>
      </c>
      <c r="AD25">
        <v>15808.642399999988</v>
      </c>
      <c r="AE25">
        <v>28516.462400000019</v>
      </c>
      <c r="AG25">
        <v>313.82719999999989</v>
      </c>
      <c r="AH25">
        <v>617.64879999999994</v>
      </c>
      <c r="AI25">
        <v>1548.8927999999992</v>
      </c>
      <c r="AJ25">
        <v>3156.5864000000006</v>
      </c>
      <c r="AK25">
        <v>6315.5519999999979</v>
      </c>
    </row>
    <row r="26" spans="3:37" x14ac:dyDescent="0.25">
      <c r="C26">
        <v>1556.7560000000001</v>
      </c>
      <c r="D26">
        <v>2745.0039999999999</v>
      </c>
      <c r="E26">
        <v>7781.3760000000002</v>
      </c>
      <c r="F26">
        <v>12961.175999999999</v>
      </c>
      <c r="G26">
        <v>24500.067999999999</v>
      </c>
      <c r="I26">
        <v>328.93599999999998</v>
      </c>
      <c r="J26">
        <v>521.14800000000002</v>
      </c>
      <c r="K26">
        <v>1360.5719999999999</v>
      </c>
      <c r="L26">
        <v>2721.748</v>
      </c>
      <c r="M26">
        <v>5571.6279999999997</v>
      </c>
      <c r="O26">
        <v>808.23200000000008</v>
      </c>
      <c r="P26">
        <v>1633.105600000001</v>
      </c>
      <c r="Q26">
        <v>3960.0863999999997</v>
      </c>
      <c r="R26">
        <v>6873.3655999999964</v>
      </c>
      <c r="S26">
        <v>12174.685599999999</v>
      </c>
      <c r="U26">
        <v>165.53200000000049</v>
      </c>
      <c r="V26">
        <v>308.34480000000019</v>
      </c>
      <c r="W26">
        <v>778.01680000000022</v>
      </c>
      <c r="X26">
        <v>1615.5296000000005</v>
      </c>
      <c r="Y26">
        <v>3362.0888000000009</v>
      </c>
      <c r="AA26">
        <v>1792.5647999999983</v>
      </c>
      <c r="AB26">
        <v>3563.6336000000019</v>
      </c>
      <c r="AC26">
        <v>8715.0240000000031</v>
      </c>
      <c r="AD26">
        <v>16058.027999999995</v>
      </c>
      <c r="AE26">
        <v>28846.032800000019</v>
      </c>
      <c r="AG26">
        <v>320.57040000000018</v>
      </c>
      <c r="AH26">
        <v>600.88239999999962</v>
      </c>
      <c r="AI26">
        <v>1537.364</v>
      </c>
      <c r="AJ26">
        <v>3233.4496000000004</v>
      </c>
      <c r="AK26">
        <v>6192.1639999999989</v>
      </c>
    </row>
    <row r="27" spans="3:37" x14ac:dyDescent="0.25">
      <c r="C27">
        <v>1576.2840000000001</v>
      </c>
      <c r="D27">
        <v>2803.4560000000001</v>
      </c>
      <c r="E27">
        <v>7838.1360000000004</v>
      </c>
      <c r="F27">
        <v>12863.388000000001</v>
      </c>
      <c r="G27">
        <v>24159.74</v>
      </c>
      <c r="I27">
        <v>339.68</v>
      </c>
      <c r="J27">
        <v>535.46799999999996</v>
      </c>
      <c r="K27">
        <v>1234.8240000000001</v>
      </c>
      <c r="L27">
        <v>2602.732</v>
      </c>
      <c r="M27">
        <v>5936.04</v>
      </c>
      <c r="O27">
        <v>797.25120000000015</v>
      </c>
      <c r="P27">
        <v>1691.7336</v>
      </c>
      <c r="Q27">
        <v>4135.8856000000014</v>
      </c>
      <c r="R27">
        <v>7039.2935999999982</v>
      </c>
      <c r="S27">
        <v>12379.380000000003</v>
      </c>
      <c r="U27">
        <v>183.72479999999996</v>
      </c>
      <c r="V27">
        <v>314.34159999999929</v>
      </c>
      <c r="W27">
        <v>816.87600000000089</v>
      </c>
      <c r="X27">
        <v>1600.017599999999</v>
      </c>
      <c r="Y27">
        <v>3456.8592000000012</v>
      </c>
      <c r="AA27">
        <v>1812.4303999999995</v>
      </c>
      <c r="AB27">
        <v>3680.9656000000009</v>
      </c>
      <c r="AC27">
        <v>8983.4935999999998</v>
      </c>
      <c r="AD27">
        <v>16440.0648</v>
      </c>
      <c r="AE27">
        <v>29123.050399999996</v>
      </c>
      <c r="AG27">
        <v>338.83519999999987</v>
      </c>
      <c r="AH27">
        <v>592.4775999999996</v>
      </c>
      <c r="AI27">
        <v>1500.3352000000007</v>
      </c>
      <c r="AJ27">
        <v>2974.3615999999997</v>
      </c>
      <c r="AK27">
        <v>6412.0944</v>
      </c>
    </row>
    <row r="28" spans="3:37" x14ac:dyDescent="0.25">
      <c r="C28">
        <v>1622.6559999999999</v>
      </c>
      <c r="D28">
        <v>2803.6320000000001</v>
      </c>
      <c r="E28">
        <v>7907.1719999999996</v>
      </c>
      <c r="F28">
        <v>13045.272000000001</v>
      </c>
      <c r="G28">
        <v>24647.46</v>
      </c>
      <c r="I28">
        <v>320.084</v>
      </c>
      <c r="J28">
        <v>524.60799999999995</v>
      </c>
      <c r="K28">
        <v>1238.748</v>
      </c>
      <c r="L28">
        <v>2528.252</v>
      </c>
      <c r="M28">
        <v>5331.4560000000001</v>
      </c>
      <c r="O28">
        <v>812.44239999999968</v>
      </c>
      <c r="P28">
        <v>1714.5672000000015</v>
      </c>
      <c r="Q28">
        <v>4145.6623999999983</v>
      </c>
      <c r="R28">
        <v>6936.9055999999973</v>
      </c>
      <c r="S28">
        <v>12348.528</v>
      </c>
      <c r="U28">
        <v>166.63919999999996</v>
      </c>
      <c r="V28">
        <v>327.86079999999981</v>
      </c>
      <c r="W28">
        <v>859.08239999999989</v>
      </c>
      <c r="X28">
        <v>1674.3480000000002</v>
      </c>
      <c r="Y28">
        <v>3650.5047999999992</v>
      </c>
      <c r="AA28">
        <v>1858.6935999999985</v>
      </c>
      <c r="AB28">
        <v>3757.9384000000009</v>
      </c>
      <c r="AC28">
        <v>9080.5488000000023</v>
      </c>
      <c r="AD28">
        <v>16749.356799999998</v>
      </c>
      <c r="AE28">
        <v>29333.974399999985</v>
      </c>
      <c r="AG28">
        <v>323.28080000000017</v>
      </c>
      <c r="AH28">
        <v>609.6303999999999</v>
      </c>
      <c r="AI28">
        <v>1511.1048000000001</v>
      </c>
      <c r="AJ28">
        <v>3036.3784000000014</v>
      </c>
      <c r="AK28">
        <v>6254.4632000000029</v>
      </c>
    </row>
    <row r="29" spans="3:37" x14ac:dyDescent="0.25">
      <c r="C29">
        <v>1642.68</v>
      </c>
      <c r="D29">
        <v>2886.5479999999998</v>
      </c>
      <c r="E29">
        <v>7982.96</v>
      </c>
      <c r="F29">
        <v>13573.456</v>
      </c>
      <c r="G29">
        <v>24809.16</v>
      </c>
      <c r="I29">
        <v>334.66399999999999</v>
      </c>
      <c r="J29">
        <v>554.04399999999998</v>
      </c>
      <c r="K29">
        <v>1194.22</v>
      </c>
      <c r="L29">
        <v>2681.152</v>
      </c>
      <c r="M29">
        <v>5414.54</v>
      </c>
      <c r="O29">
        <v>840.87360000000035</v>
      </c>
      <c r="P29">
        <v>1773.0247999999995</v>
      </c>
      <c r="Q29">
        <v>4191.4871999999978</v>
      </c>
      <c r="R29">
        <v>7165.9727999999941</v>
      </c>
      <c r="S29">
        <v>12862.901600000001</v>
      </c>
      <c r="U29">
        <v>169.11120000000028</v>
      </c>
      <c r="V29">
        <v>326.50399999999991</v>
      </c>
      <c r="W29">
        <v>847.67919999999947</v>
      </c>
      <c r="X29">
        <v>1602.1984</v>
      </c>
      <c r="Y29">
        <v>3169.9864000000011</v>
      </c>
      <c r="AA29">
        <v>1908.6976000000004</v>
      </c>
      <c r="AB29">
        <v>3851.8007999999995</v>
      </c>
      <c r="AC29">
        <v>9244.472800000005</v>
      </c>
      <c r="AD29">
        <v>17112.7536</v>
      </c>
      <c r="AE29">
        <v>30136.687199999986</v>
      </c>
      <c r="AG29">
        <v>323.81200000000013</v>
      </c>
      <c r="AH29">
        <v>587.87839999999983</v>
      </c>
      <c r="AI29">
        <v>1502.8983999999991</v>
      </c>
      <c r="AJ29">
        <v>2955.4656000000004</v>
      </c>
      <c r="AK29">
        <v>6127.1607999999997</v>
      </c>
    </row>
    <row r="30" spans="3:37" x14ac:dyDescent="0.25">
      <c r="C30">
        <v>1658.2760000000001</v>
      </c>
      <c r="D30">
        <v>2922.116</v>
      </c>
      <c r="E30">
        <v>8104.4759999999997</v>
      </c>
      <c r="F30">
        <v>14067.852000000001</v>
      </c>
      <c r="G30">
        <v>23917.376</v>
      </c>
      <c r="I30">
        <v>301.54000000000002</v>
      </c>
      <c r="J30">
        <v>520.81600000000003</v>
      </c>
      <c r="K30">
        <v>1136.7159999999999</v>
      </c>
      <c r="L30">
        <v>2658.172</v>
      </c>
      <c r="M30">
        <v>5468.8639999999996</v>
      </c>
      <c r="O30">
        <v>857.57599999999957</v>
      </c>
      <c r="P30">
        <v>1816.1352000000009</v>
      </c>
      <c r="Q30">
        <v>4364.7079999999978</v>
      </c>
      <c r="R30">
        <v>7341.1487999999999</v>
      </c>
      <c r="S30">
        <v>12750.855999999998</v>
      </c>
      <c r="U30">
        <v>168.39680000000013</v>
      </c>
      <c r="V30">
        <v>327.0368000000002</v>
      </c>
      <c r="W30">
        <v>803.58240000000035</v>
      </c>
      <c r="X30">
        <v>1694.3407999999997</v>
      </c>
      <c r="Y30">
        <v>3467.922399999999</v>
      </c>
      <c r="AA30">
        <v>1938.523200000001</v>
      </c>
      <c r="AB30">
        <v>3941.279199999999</v>
      </c>
      <c r="AC30">
        <v>9452.0311999999994</v>
      </c>
      <c r="AD30">
        <v>17396.555199999999</v>
      </c>
      <c r="AE30">
        <v>30262.47040000002</v>
      </c>
      <c r="AG30">
        <v>330.35679999999979</v>
      </c>
      <c r="AH30">
        <v>613.88480000000038</v>
      </c>
      <c r="AI30">
        <v>1542.0479999999995</v>
      </c>
      <c r="AJ30">
        <v>3112.4592000000002</v>
      </c>
      <c r="AK30">
        <v>6296.2951999999977</v>
      </c>
    </row>
    <row r="31" spans="3:37" x14ac:dyDescent="0.25">
      <c r="C31">
        <v>1649.9680000000001</v>
      </c>
      <c r="D31">
        <v>2955.3560000000002</v>
      </c>
      <c r="E31">
        <v>8267.02</v>
      </c>
      <c r="F31">
        <v>14318.724</v>
      </c>
      <c r="G31">
        <v>24335.732</v>
      </c>
      <c r="I31">
        <v>295.93200000000002</v>
      </c>
      <c r="J31">
        <v>515.23199999999997</v>
      </c>
      <c r="K31">
        <v>1357.12</v>
      </c>
      <c r="L31">
        <v>2696.48</v>
      </c>
      <c r="M31">
        <v>5351.0039999999999</v>
      </c>
      <c r="O31">
        <v>885.49519999999961</v>
      </c>
      <c r="P31">
        <v>1851.3215999999986</v>
      </c>
      <c r="Q31">
        <v>4435.4039999999986</v>
      </c>
      <c r="R31">
        <v>7381.5639999999985</v>
      </c>
      <c r="S31">
        <v>12668.607199999995</v>
      </c>
      <c r="U31">
        <v>173.13520000000048</v>
      </c>
      <c r="V31">
        <v>319.92559999999997</v>
      </c>
      <c r="W31">
        <v>807.01280000000008</v>
      </c>
      <c r="X31">
        <v>1573.0824000000014</v>
      </c>
      <c r="Y31">
        <v>3481.0600000000009</v>
      </c>
      <c r="AA31">
        <v>1982.82</v>
      </c>
      <c r="AB31">
        <v>3983.0623999999998</v>
      </c>
      <c r="AC31">
        <v>9671.3112000000037</v>
      </c>
      <c r="AD31">
        <v>17613.047200000005</v>
      </c>
      <c r="AE31">
        <v>30575.328799999992</v>
      </c>
      <c r="AG31">
        <v>317.25520000000006</v>
      </c>
      <c r="AH31">
        <v>603.23280000000011</v>
      </c>
      <c r="AI31">
        <v>1589.5423999999998</v>
      </c>
      <c r="AJ31">
        <v>3094.0168000000008</v>
      </c>
      <c r="AK31">
        <v>6096.3512000000019</v>
      </c>
    </row>
    <row r="32" spans="3:37" x14ac:dyDescent="0.25">
      <c r="C32">
        <v>1759.46</v>
      </c>
      <c r="D32">
        <v>2997.6320000000001</v>
      </c>
      <c r="E32">
        <v>8448.8919999999998</v>
      </c>
      <c r="F32">
        <v>14409.567999999999</v>
      </c>
      <c r="G32">
        <v>24204.560000000001</v>
      </c>
      <c r="I32">
        <v>318.81200000000001</v>
      </c>
      <c r="J32">
        <v>517.67600000000004</v>
      </c>
      <c r="K32">
        <v>1142.0319999999999</v>
      </c>
      <c r="L32">
        <v>2487.3879999999999</v>
      </c>
      <c r="M32">
        <v>5367.0519999999997</v>
      </c>
      <c r="O32">
        <v>911.99519999999961</v>
      </c>
      <c r="P32">
        <v>1894.4871999999998</v>
      </c>
      <c r="Q32">
        <v>4482.5695999999989</v>
      </c>
      <c r="R32">
        <v>7647.728000000001</v>
      </c>
      <c r="S32">
        <v>12859.293600000008</v>
      </c>
      <c r="U32">
        <v>177.49839999999998</v>
      </c>
      <c r="V32">
        <v>309.10160000000002</v>
      </c>
      <c r="W32">
        <v>877.39440000000002</v>
      </c>
      <c r="X32">
        <v>1659.1591999999989</v>
      </c>
      <c r="Y32">
        <v>2972.6031999999996</v>
      </c>
      <c r="AA32">
        <v>2007.9616000000008</v>
      </c>
      <c r="AB32">
        <v>4095.429599999999</v>
      </c>
      <c r="AC32">
        <v>9769.1984000000048</v>
      </c>
      <c r="AD32">
        <v>17989.979199999991</v>
      </c>
      <c r="AE32">
        <v>31144.210400000011</v>
      </c>
      <c r="AG32">
        <v>317.78480000000019</v>
      </c>
      <c r="AH32">
        <v>637.24720000000013</v>
      </c>
      <c r="AI32">
        <v>1608.7112000000002</v>
      </c>
      <c r="AJ32">
        <v>3075.1240000000003</v>
      </c>
      <c r="AK32">
        <v>6011.8079999999982</v>
      </c>
    </row>
    <row r="33" spans="3:37" x14ac:dyDescent="0.25">
      <c r="C33">
        <v>1769.288</v>
      </c>
      <c r="D33">
        <v>3037</v>
      </c>
      <c r="E33">
        <v>8485.8320000000003</v>
      </c>
      <c r="F33">
        <v>14846.092000000001</v>
      </c>
      <c r="G33">
        <v>24408.3</v>
      </c>
      <c r="I33">
        <v>308.32400000000001</v>
      </c>
      <c r="J33">
        <v>492.68799999999999</v>
      </c>
      <c r="K33">
        <v>1290.4839999999999</v>
      </c>
      <c r="L33">
        <v>2649.1239999999998</v>
      </c>
      <c r="M33">
        <v>5680.5320000000002</v>
      </c>
      <c r="O33">
        <v>928.41279999999961</v>
      </c>
      <c r="P33">
        <v>1922.5024000000008</v>
      </c>
      <c r="Q33">
        <v>4577.7592000000031</v>
      </c>
      <c r="R33">
        <v>7794.2367999999988</v>
      </c>
      <c r="S33">
        <v>13031.303200000002</v>
      </c>
      <c r="U33">
        <v>166.80799999999979</v>
      </c>
      <c r="V33">
        <v>318.28719999999993</v>
      </c>
      <c r="W33">
        <v>756.7463999999992</v>
      </c>
      <c r="X33">
        <v>1620.136</v>
      </c>
      <c r="Y33">
        <v>3407.9488000000001</v>
      </c>
      <c r="AA33">
        <v>2044.6112000000005</v>
      </c>
      <c r="AB33">
        <v>4189.9984000000013</v>
      </c>
      <c r="AC33">
        <v>9849.8120000000035</v>
      </c>
      <c r="AD33">
        <v>18277.65760000002</v>
      </c>
      <c r="AE33">
        <v>31907.306399999983</v>
      </c>
      <c r="AG33">
        <v>309.49279999999982</v>
      </c>
      <c r="AH33">
        <v>595.9799999999999</v>
      </c>
      <c r="AI33">
        <v>1451.8439999999996</v>
      </c>
      <c r="AJ33">
        <v>3021.9680000000008</v>
      </c>
      <c r="AK33">
        <v>6623.8848000000016</v>
      </c>
    </row>
    <row r="34" spans="3:37" x14ac:dyDescent="0.25">
      <c r="C34">
        <v>1826.9760000000001</v>
      </c>
      <c r="D34">
        <v>3165.5839999999998</v>
      </c>
      <c r="E34">
        <v>8466.08</v>
      </c>
      <c r="F34">
        <v>14952.924000000001</v>
      </c>
      <c r="G34">
        <v>25451.82</v>
      </c>
      <c r="I34">
        <v>305.2</v>
      </c>
      <c r="J34">
        <v>528.976</v>
      </c>
      <c r="K34">
        <v>1305.8879999999999</v>
      </c>
      <c r="L34">
        <v>2797.1039999999998</v>
      </c>
      <c r="M34">
        <v>5690</v>
      </c>
      <c r="O34">
        <v>976.11279999999977</v>
      </c>
      <c r="P34">
        <v>1953.6951999999997</v>
      </c>
      <c r="Q34">
        <v>4533.666400000001</v>
      </c>
      <c r="R34">
        <v>7936.942399999999</v>
      </c>
      <c r="S34">
        <v>13055.795999999993</v>
      </c>
      <c r="U34">
        <v>175.73199999999986</v>
      </c>
      <c r="V34">
        <v>333.02000000000027</v>
      </c>
      <c r="W34">
        <v>775.80479999999966</v>
      </c>
      <c r="X34">
        <v>1774.5984000000003</v>
      </c>
      <c r="Y34">
        <v>3408.8144000000043</v>
      </c>
      <c r="AA34">
        <v>2089.7671999999998</v>
      </c>
      <c r="AB34">
        <v>4243.3639999999987</v>
      </c>
      <c r="AC34">
        <v>9957.527199999995</v>
      </c>
      <c r="AD34">
        <v>18624.616000000013</v>
      </c>
      <c r="AE34">
        <v>31624.602400000025</v>
      </c>
      <c r="AG34">
        <v>328.52879999999999</v>
      </c>
      <c r="AH34">
        <v>599.94800000000032</v>
      </c>
      <c r="AI34">
        <v>1550.2223999999994</v>
      </c>
      <c r="AJ34">
        <v>3060.4688000000001</v>
      </c>
      <c r="AK34">
        <v>6706.8960000000006</v>
      </c>
    </row>
    <row r="35" spans="3:37" x14ac:dyDescent="0.25">
      <c r="C35">
        <v>1853.816</v>
      </c>
      <c r="D35">
        <v>3210.0279999999998</v>
      </c>
      <c r="E35">
        <v>8700.3279999999995</v>
      </c>
      <c r="F35">
        <v>15433.368</v>
      </c>
      <c r="G35">
        <v>25198.36</v>
      </c>
      <c r="I35">
        <v>321.904</v>
      </c>
      <c r="J35">
        <v>499.108</v>
      </c>
      <c r="K35">
        <v>1364.92</v>
      </c>
      <c r="L35">
        <v>2384.1480000000001</v>
      </c>
      <c r="M35">
        <v>5490.14</v>
      </c>
      <c r="O35">
        <v>976.89679999999908</v>
      </c>
      <c r="P35">
        <v>1958.2744000000018</v>
      </c>
      <c r="Q35">
        <v>4552.6895999999997</v>
      </c>
      <c r="R35">
        <v>7945.1304000000055</v>
      </c>
      <c r="S35">
        <v>13007.856</v>
      </c>
      <c r="U35">
        <v>163.49759999999972</v>
      </c>
      <c r="V35">
        <v>307.44639999999964</v>
      </c>
      <c r="W35">
        <v>839.83759999999893</v>
      </c>
      <c r="X35">
        <v>1600.5895999999996</v>
      </c>
      <c r="Y35">
        <v>3204.0408000000002</v>
      </c>
      <c r="AA35">
        <v>2109.4040000000009</v>
      </c>
      <c r="AB35">
        <v>4285.3655999999992</v>
      </c>
      <c r="AC35">
        <v>9985.5392000000011</v>
      </c>
      <c r="AD35">
        <v>18666.818400000007</v>
      </c>
      <c r="AE35">
        <v>31598.484799999973</v>
      </c>
      <c r="AG35">
        <v>312.74559999999997</v>
      </c>
      <c r="AH35">
        <v>569.61440000000027</v>
      </c>
      <c r="AI35">
        <v>1487.4328</v>
      </c>
      <c r="AJ35">
        <v>3022.0632000000001</v>
      </c>
      <c r="AK35">
        <v>6314.599199999996</v>
      </c>
    </row>
    <row r="36" spans="3:37" x14ac:dyDescent="0.25">
      <c r="C36">
        <v>1915</v>
      </c>
      <c r="D36">
        <v>3392.54</v>
      </c>
      <c r="E36">
        <v>8929.32</v>
      </c>
      <c r="F36">
        <v>15996.608</v>
      </c>
      <c r="G36">
        <v>25607.7</v>
      </c>
      <c r="I36">
        <v>328.512</v>
      </c>
      <c r="J36">
        <v>495.76</v>
      </c>
      <c r="K36">
        <v>1431.56</v>
      </c>
      <c r="L36">
        <v>2639.752</v>
      </c>
      <c r="M36">
        <v>6088.2280000000001</v>
      </c>
      <c r="O36">
        <v>1007.872</v>
      </c>
      <c r="P36">
        <v>1999.3719999999998</v>
      </c>
      <c r="Q36">
        <v>4553.3520000000017</v>
      </c>
      <c r="R36">
        <v>8150.8063999999968</v>
      </c>
      <c r="S36">
        <v>13294.955200000008</v>
      </c>
      <c r="U36">
        <v>166.50159999999977</v>
      </c>
      <c r="V36">
        <v>315.0815999999997</v>
      </c>
      <c r="W36">
        <v>846.56320000000017</v>
      </c>
      <c r="X36">
        <v>1605.2999999999986</v>
      </c>
      <c r="Y36">
        <v>3387.3631999999984</v>
      </c>
      <c r="AA36">
        <v>2144.3663999999994</v>
      </c>
      <c r="AB36">
        <v>4369.3208000000013</v>
      </c>
      <c r="AC36">
        <v>10106.524800000003</v>
      </c>
      <c r="AD36">
        <v>18945.051200000002</v>
      </c>
      <c r="AE36">
        <v>32029.087999999985</v>
      </c>
      <c r="AG36">
        <v>320.65039999999971</v>
      </c>
      <c r="AH36">
        <v>606.97600000000023</v>
      </c>
      <c r="AI36">
        <v>1555.0896</v>
      </c>
      <c r="AJ36">
        <v>3195.5335999999993</v>
      </c>
      <c r="AK36">
        <v>6627.313600000004</v>
      </c>
    </row>
    <row r="37" spans="3:37" x14ac:dyDescent="0.25">
      <c r="C37">
        <v>1951.96</v>
      </c>
      <c r="D37">
        <v>3496.3040000000001</v>
      </c>
      <c r="E37">
        <v>9008.4879999999994</v>
      </c>
      <c r="F37">
        <v>15903.556</v>
      </c>
      <c r="G37">
        <v>25821.763999999999</v>
      </c>
      <c r="I37">
        <v>335.38400000000001</v>
      </c>
      <c r="J37">
        <v>556.90800000000002</v>
      </c>
      <c r="K37">
        <v>1393.7840000000001</v>
      </c>
      <c r="L37">
        <v>3318.116</v>
      </c>
      <c r="M37">
        <v>6420.6080000000002</v>
      </c>
      <c r="O37">
        <v>1003.0952000000003</v>
      </c>
      <c r="P37">
        <v>2052.5375999999987</v>
      </c>
      <c r="Q37">
        <v>4704.5831999999991</v>
      </c>
      <c r="R37">
        <v>8117.4423999999981</v>
      </c>
      <c r="S37">
        <v>13630.231200000006</v>
      </c>
      <c r="U37">
        <v>162.30800000000073</v>
      </c>
      <c r="V37">
        <v>325.16399999999987</v>
      </c>
      <c r="W37">
        <v>855.46160000000032</v>
      </c>
      <c r="X37">
        <v>1619.8231999999994</v>
      </c>
      <c r="Y37">
        <v>3033.8120000000017</v>
      </c>
      <c r="AA37">
        <v>2156.4391999999998</v>
      </c>
      <c r="AB37">
        <v>4449.171199999998</v>
      </c>
      <c r="AC37">
        <v>10321.316000000004</v>
      </c>
      <c r="AD37">
        <v>19106.964000000007</v>
      </c>
      <c r="AE37">
        <v>32358.5</v>
      </c>
      <c r="AG37">
        <v>325.07599999999996</v>
      </c>
      <c r="AH37">
        <v>610.98480000000029</v>
      </c>
      <c r="AI37">
        <v>1543.3112000000001</v>
      </c>
      <c r="AJ37">
        <v>3112.5144000000014</v>
      </c>
      <c r="AK37">
        <v>5913.9992000000002</v>
      </c>
    </row>
    <row r="38" spans="3:37" x14ac:dyDescent="0.25">
      <c r="C38">
        <v>1999.308</v>
      </c>
      <c r="D38">
        <v>3480.9479999999999</v>
      </c>
      <c r="E38">
        <v>9071.3119999999999</v>
      </c>
      <c r="F38">
        <v>15625.172</v>
      </c>
      <c r="G38">
        <v>26365.083999999999</v>
      </c>
      <c r="I38">
        <v>330.31599999999997</v>
      </c>
      <c r="J38">
        <v>526.02800000000002</v>
      </c>
      <c r="K38">
        <v>1453.6880000000001</v>
      </c>
      <c r="L38">
        <v>3080.88</v>
      </c>
      <c r="M38">
        <v>5377.7920000000004</v>
      </c>
      <c r="O38">
        <v>997.22400000000039</v>
      </c>
      <c r="P38">
        <v>2095.7856000000011</v>
      </c>
      <c r="Q38">
        <v>4860.2232000000004</v>
      </c>
      <c r="R38">
        <v>8386.4896000000008</v>
      </c>
      <c r="S38">
        <v>13815.812799999989</v>
      </c>
      <c r="U38">
        <v>176.46800000000025</v>
      </c>
      <c r="V38">
        <v>313.30719999999968</v>
      </c>
      <c r="W38">
        <v>799.02400000000023</v>
      </c>
      <c r="X38">
        <v>1696.1576000000002</v>
      </c>
      <c r="Y38">
        <v>3259.9575999999988</v>
      </c>
      <c r="AA38">
        <v>2169.0320000000002</v>
      </c>
      <c r="AB38">
        <v>4482.3759999999966</v>
      </c>
      <c r="AC38">
        <v>10463.167199999998</v>
      </c>
      <c r="AD38">
        <v>19453.976000000002</v>
      </c>
      <c r="AE38">
        <v>32905.526400000002</v>
      </c>
      <c r="AG38">
        <v>329.11279999999994</v>
      </c>
      <c r="AH38">
        <v>593.6751999999999</v>
      </c>
      <c r="AI38">
        <v>1480.6831999999988</v>
      </c>
      <c r="AJ38">
        <v>3054.9752000000003</v>
      </c>
      <c r="AK38">
        <v>5911.2983999999997</v>
      </c>
    </row>
    <row r="39" spans="3:37" x14ac:dyDescent="0.25">
      <c r="C39">
        <v>2011.4359999999999</v>
      </c>
      <c r="D39">
        <v>3516.3560000000002</v>
      </c>
      <c r="E39">
        <v>9202.48</v>
      </c>
      <c r="F39">
        <v>15757.288</v>
      </c>
      <c r="G39">
        <v>26844.9</v>
      </c>
      <c r="I39">
        <v>295.68</v>
      </c>
      <c r="J39">
        <v>515.36</v>
      </c>
      <c r="K39">
        <v>1063.5119999999999</v>
      </c>
      <c r="L39">
        <v>2436.9960000000001</v>
      </c>
      <c r="M39">
        <v>5296.2240000000002</v>
      </c>
      <c r="O39">
        <v>1032.3151999999993</v>
      </c>
      <c r="P39">
        <v>2133.2976000000008</v>
      </c>
      <c r="Q39">
        <v>4983.3088000000007</v>
      </c>
      <c r="R39">
        <v>8540.9856</v>
      </c>
      <c r="S39">
        <v>13760.159999999998</v>
      </c>
      <c r="U39">
        <v>175.10080000000013</v>
      </c>
      <c r="V39">
        <v>333.1504000000001</v>
      </c>
      <c r="W39">
        <v>854.08399999999949</v>
      </c>
      <c r="X39">
        <v>1671.7184000000007</v>
      </c>
      <c r="Y39">
        <v>3401.1119999999996</v>
      </c>
      <c r="AA39">
        <v>2183.2991999999999</v>
      </c>
      <c r="AB39">
        <v>4550.8991999999989</v>
      </c>
      <c r="AC39">
        <v>10547.547200000003</v>
      </c>
      <c r="AD39">
        <v>19707.779200000008</v>
      </c>
      <c r="AE39">
        <v>33158.483200000017</v>
      </c>
      <c r="AG39">
        <v>308.67039999999997</v>
      </c>
      <c r="AH39">
        <v>611.50079999999957</v>
      </c>
      <c r="AI39">
        <v>1502.6119999999992</v>
      </c>
      <c r="AJ39">
        <v>3019.0751999999993</v>
      </c>
      <c r="AK39">
        <v>5943.7103999999981</v>
      </c>
    </row>
    <row r="40" spans="3:37" x14ac:dyDescent="0.25">
      <c r="C40">
        <v>2034.8</v>
      </c>
      <c r="D40">
        <v>3504.3519999999999</v>
      </c>
      <c r="E40">
        <v>9276.5360000000001</v>
      </c>
      <c r="F40">
        <v>16009.984</v>
      </c>
      <c r="G40">
        <v>26275.204000000002</v>
      </c>
      <c r="I40">
        <v>348.68400000000003</v>
      </c>
      <c r="J40">
        <v>538.66</v>
      </c>
      <c r="K40">
        <v>1222.088</v>
      </c>
      <c r="L40">
        <v>2439.328</v>
      </c>
      <c r="M40">
        <v>5896.9120000000003</v>
      </c>
      <c r="O40">
        <v>1027.2736</v>
      </c>
      <c r="P40">
        <v>2140.2719999999999</v>
      </c>
      <c r="Q40">
        <v>5045.9575999999997</v>
      </c>
      <c r="R40">
        <v>8696.9919999999984</v>
      </c>
      <c r="S40">
        <v>14083.935200000002</v>
      </c>
      <c r="U40">
        <v>161.67519999999979</v>
      </c>
      <c r="V40">
        <v>343.30879999999979</v>
      </c>
      <c r="W40">
        <v>887.61519999999973</v>
      </c>
      <c r="X40">
        <v>1595.9279999999992</v>
      </c>
      <c r="Y40">
        <v>3380.7848000000022</v>
      </c>
      <c r="AA40">
        <v>2201.5583999999999</v>
      </c>
      <c r="AB40">
        <v>4589.702400000001</v>
      </c>
      <c r="AC40">
        <v>10600.971999999998</v>
      </c>
      <c r="AD40">
        <v>19765.097600000005</v>
      </c>
      <c r="AE40">
        <v>33794.570400000019</v>
      </c>
      <c r="AG40">
        <v>310.42879999999991</v>
      </c>
      <c r="AH40">
        <v>621.82720000000029</v>
      </c>
      <c r="AI40">
        <v>1573.0855999999987</v>
      </c>
      <c r="AJ40">
        <v>3071.0943999999995</v>
      </c>
      <c r="AK40">
        <v>6448.4840000000004</v>
      </c>
    </row>
    <row r="41" spans="3:37" x14ac:dyDescent="0.25">
      <c r="C41">
        <v>2040.6959999999999</v>
      </c>
      <c r="D41">
        <v>3650.752</v>
      </c>
      <c r="E41">
        <v>9259.9519999999993</v>
      </c>
      <c r="F41">
        <v>16819.596000000001</v>
      </c>
      <c r="G41">
        <v>25735.295999999998</v>
      </c>
      <c r="I41">
        <v>317.60000000000002</v>
      </c>
      <c r="J41">
        <v>537.15200000000004</v>
      </c>
      <c r="K41">
        <v>1189.104</v>
      </c>
      <c r="L41">
        <v>2841.9319999999998</v>
      </c>
      <c r="M41">
        <v>5876.4440000000004</v>
      </c>
      <c r="O41">
        <v>1071.8152000000002</v>
      </c>
      <c r="P41">
        <v>2177.4776000000015</v>
      </c>
      <c r="Q41">
        <v>5093.2999999999956</v>
      </c>
      <c r="R41">
        <v>8700.6880000000001</v>
      </c>
      <c r="S41">
        <v>13768.164000000001</v>
      </c>
      <c r="U41">
        <v>170.61999999999995</v>
      </c>
      <c r="V41">
        <v>349.70640000000037</v>
      </c>
      <c r="W41">
        <v>820.1151999999995</v>
      </c>
      <c r="X41">
        <v>1502.5727999999999</v>
      </c>
      <c r="Y41">
        <v>3049.3439999999996</v>
      </c>
      <c r="AA41">
        <v>2241.4872</v>
      </c>
      <c r="AB41">
        <v>4694.0519999999979</v>
      </c>
      <c r="AC41">
        <v>10674.007199999996</v>
      </c>
      <c r="AD41">
        <v>19890.718399999998</v>
      </c>
      <c r="AE41">
        <v>34053.948000000026</v>
      </c>
      <c r="AG41">
        <v>330.20879999999994</v>
      </c>
      <c r="AH41">
        <v>644.31280000000049</v>
      </c>
      <c r="AI41">
        <v>1572.6527999999992</v>
      </c>
      <c r="AJ41">
        <v>2922.2400000000011</v>
      </c>
      <c r="AK41">
        <v>5907.3935999999985</v>
      </c>
    </row>
    <row r="42" spans="3:37" x14ac:dyDescent="0.25">
      <c r="C42">
        <v>2072.9720000000002</v>
      </c>
      <c r="D42">
        <v>3758.1559999999999</v>
      </c>
      <c r="E42">
        <v>9514.4359999999997</v>
      </c>
      <c r="F42">
        <v>16661.004000000001</v>
      </c>
      <c r="G42">
        <v>25846.371999999999</v>
      </c>
      <c r="I42">
        <v>319.77199999999999</v>
      </c>
      <c r="J42">
        <v>539.34799999999996</v>
      </c>
      <c r="K42">
        <v>1364.252</v>
      </c>
      <c r="L42">
        <v>2812.56</v>
      </c>
      <c r="M42">
        <v>5719.8360000000002</v>
      </c>
      <c r="O42">
        <v>1084.1695999999997</v>
      </c>
      <c r="P42">
        <v>2208.4872000000009</v>
      </c>
      <c r="Q42">
        <v>5043.0319999999965</v>
      </c>
      <c r="R42">
        <v>8845.0504000000001</v>
      </c>
      <c r="S42">
        <v>13891.477599999993</v>
      </c>
      <c r="U42">
        <v>172.90800000000033</v>
      </c>
      <c r="V42">
        <v>334.51999999999953</v>
      </c>
      <c r="W42">
        <v>796.65359999999941</v>
      </c>
      <c r="X42">
        <v>1610.0264000000004</v>
      </c>
      <c r="Y42">
        <v>3227.6591999999987</v>
      </c>
      <c r="AA42">
        <v>2260.9184000000009</v>
      </c>
      <c r="AB42">
        <v>4771.517600000001</v>
      </c>
      <c r="AC42">
        <v>10729.811199999993</v>
      </c>
      <c r="AD42">
        <v>20134.256799999988</v>
      </c>
      <c r="AE42">
        <v>34190.040799999981</v>
      </c>
      <c r="AG42">
        <v>311.37520000000001</v>
      </c>
      <c r="AH42">
        <v>650.58399999999961</v>
      </c>
      <c r="AI42">
        <v>1484.3208000000002</v>
      </c>
      <c r="AJ42">
        <v>2988.891999999998</v>
      </c>
      <c r="AK42">
        <v>6206.1087999999982</v>
      </c>
    </row>
    <row r="43" spans="3:37" x14ac:dyDescent="0.25">
      <c r="C43">
        <v>2089.192</v>
      </c>
      <c r="D43">
        <v>3705.4720000000002</v>
      </c>
      <c r="E43">
        <v>9428.6560000000009</v>
      </c>
      <c r="F43">
        <v>16886.272000000001</v>
      </c>
      <c r="G43">
        <v>25765.887999999999</v>
      </c>
      <c r="I43">
        <v>325.63600000000002</v>
      </c>
      <c r="J43">
        <v>528.72400000000005</v>
      </c>
      <c r="K43">
        <v>1252.1079999999999</v>
      </c>
      <c r="L43">
        <v>2853.4520000000002</v>
      </c>
      <c r="M43">
        <v>5247.4120000000003</v>
      </c>
      <c r="O43">
        <v>1092.1416000000002</v>
      </c>
      <c r="P43">
        <v>2213.2392000000018</v>
      </c>
      <c r="Q43">
        <v>5139.0999999999976</v>
      </c>
      <c r="R43">
        <v>8782.2615999999998</v>
      </c>
      <c r="S43">
        <v>14266.508000000003</v>
      </c>
      <c r="U43">
        <v>164.88240000000019</v>
      </c>
      <c r="V43">
        <v>332.86080000000027</v>
      </c>
      <c r="W43">
        <v>848.84720000000004</v>
      </c>
      <c r="X43">
        <v>1587.4143999999992</v>
      </c>
      <c r="Y43">
        <v>3183.1471999999985</v>
      </c>
      <c r="AA43">
        <v>2292.2279999999996</v>
      </c>
      <c r="AB43">
        <v>4779.0376000000024</v>
      </c>
      <c r="AC43">
        <v>10846.453599999995</v>
      </c>
      <c r="AD43">
        <v>20293.256799999999</v>
      </c>
      <c r="AE43">
        <v>34436.856800000009</v>
      </c>
      <c r="AG43">
        <v>314.28399999999999</v>
      </c>
      <c r="AH43">
        <v>628.54720000000009</v>
      </c>
      <c r="AI43">
        <v>1506.7832000000008</v>
      </c>
      <c r="AJ43">
        <v>3086.9568000000013</v>
      </c>
      <c r="AK43">
        <v>6235.2144000000017</v>
      </c>
    </row>
    <row r="44" spans="3:37" x14ac:dyDescent="0.25">
      <c r="C44">
        <v>2112.9279999999999</v>
      </c>
      <c r="D44">
        <v>3740.8</v>
      </c>
      <c r="E44">
        <v>9481.1360000000004</v>
      </c>
      <c r="F44">
        <v>17044.939999999999</v>
      </c>
      <c r="G44">
        <v>25484.756000000001</v>
      </c>
      <c r="I44">
        <v>302.24799999999999</v>
      </c>
      <c r="J44">
        <v>543.84</v>
      </c>
      <c r="K44">
        <v>1220.9680000000001</v>
      </c>
      <c r="L44">
        <v>2732.94</v>
      </c>
      <c r="M44">
        <v>5903.78</v>
      </c>
      <c r="O44">
        <v>1107.0223999999996</v>
      </c>
      <c r="P44">
        <v>2282.6407999999992</v>
      </c>
      <c r="Q44">
        <v>5206.7408000000014</v>
      </c>
      <c r="R44">
        <v>9070.3584000000028</v>
      </c>
      <c r="S44">
        <v>14561.032000000001</v>
      </c>
      <c r="U44">
        <v>159.62319999999963</v>
      </c>
      <c r="V44">
        <v>334.49119999999942</v>
      </c>
      <c r="W44">
        <v>860.81360000000018</v>
      </c>
      <c r="X44">
        <v>1656.6343999999992</v>
      </c>
      <c r="Y44">
        <v>3385.8759999999997</v>
      </c>
      <c r="AA44">
        <v>2313.9567999999999</v>
      </c>
      <c r="AB44">
        <v>4857.3112000000001</v>
      </c>
      <c r="AC44">
        <v>10973.667200000002</v>
      </c>
      <c r="AD44">
        <v>20761.886399999988</v>
      </c>
      <c r="AE44">
        <v>34701.116800000011</v>
      </c>
      <c r="AG44">
        <v>314.98000000000019</v>
      </c>
      <c r="AH44">
        <v>601.13440000000026</v>
      </c>
      <c r="AI44">
        <v>1536.6504000000002</v>
      </c>
      <c r="AJ44">
        <v>3042.3720000000026</v>
      </c>
      <c r="AK44">
        <v>6297.2168000000001</v>
      </c>
    </row>
    <row r="45" spans="3:37" x14ac:dyDescent="0.25">
      <c r="C45">
        <v>2133.92</v>
      </c>
      <c r="D45">
        <v>3779.4319999999998</v>
      </c>
      <c r="E45">
        <v>9470.1720000000005</v>
      </c>
      <c r="F45">
        <v>17221.092000000001</v>
      </c>
      <c r="G45">
        <v>25389.148000000001</v>
      </c>
      <c r="I45">
        <v>323.20800000000003</v>
      </c>
      <c r="J45">
        <v>542.51199999999994</v>
      </c>
      <c r="K45">
        <v>1500.0360000000001</v>
      </c>
      <c r="L45">
        <v>2730.2159999999999</v>
      </c>
      <c r="M45">
        <v>5488.2160000000003</v>
      </c>
      <c r="O45">
        <v>1113.2624000000003</v>
      </c>
      <c r="P45">
        <v>2314.0216</v>
      </c>
      <c r="Q45">
        <v>5169.2432000000026</v>
      </c>
      <c r="R45">
        <v>9146.1495999999952</v>
      </c>
      <c r="S45">
        <v>14551.930400000001</v>
      </c>
      <c r="U45">
        <v>170.87840000000025</v>
      </c>
      <c r="V45">
        <v>316.50400000000019</v>
      </c>
      <c r="W45">
        <v>851.40800000000013</v>
      </c>
      <c r="X45">
        <v>1639.2280000000001</v>
      </c>
      <c r="Y45">
        <v>3331.4871999999991</v>
      </c>
      <c r="AA45">
        <v>2332.2320000000013</v>
      </c>
      <c r="AB45">
        <v>4882.5143999999991</v>
      </c>
      <c r="AC45">
        <v>11081.763200000012</v>
      </c>
      <c r="AD45">
        <v>21007.20399999998</v>
      </c>
      <c r="AE45">
        <v>34300.330400000013</v>
      </c>
      <c r="AG45">
        <v>308.08799999999997</v>
      </c>
      <c r="AH45">
        <v>598.43520000000012</v>
      </c>
      <c r="AI45">
        <v>1494.5679999999998</v>
      </c>
      <c r="AJ45">
        <v>3106.3207999999995</v>
      </c>
      <c r="AK45">
        <v>6339.653599999996</v>
      </c>
    </row>
    <row r="46" spans="3:37" x14ac:dyDescent="0.25">
      <c r="C46">
        <v>2144.636</v>
      </c>
      <c r="D46">
        <v>3865.252</v>
      </c>
      <c r="E46">
        <v>9572.4</v>
      </c>
      <c r="F46">
        <v>17154.092000000001</v>
      </c>
      <c r="G46">
        <v>25985.835999999999</v>
      </c>
      <c r="I46">
        <v>317.80399999999997</v>
      </c>
      <c r="J46">
        <v>538.22</v>
      </c>
      <c r="K46">
        <v>1286.58</v>
      </c>
      <c r="L46">
        <v>2769.56</v>
      </c>
      <c r="M46">
        <v>5306.8</v>
      </c>
      <c r="O46">
        <v>1132.8360000000005</v>
      </c>
      <c r="P46">
        <v>2307.0560000000009</v>
      </c>
      <c r="Q46">
        <v>5325.3007999999963</v>
      </c>
      <c r="R46">
        <v>9325.1111999999939</v>
      </c>
      <c r="S46">
        <v>15067.8568</v>
      </c>
      <c r="U46">
        <v>174.20560000000017</v>
      </c>
      <c r="V46">
        <v>313.49519999999984</v>
      </c>
      <c r="W46">
        <v>752.31200000000081</v>
      </c>
      <c r="X46">
        <v>1752.9808000000014</v>
      </c>
      <c r="Y46">
        <v>3597.2447999999963</v>
      </c>
      <c r="AA46">
        <v>2368.2344000000007</v>
      </c>
      <c r="AB46">
        <v>4892.9328000000023</v>
      </c>
      <c r="AC46">
        <v>11307.889599999986</v>
      </c>
      <c r="AD46">
        <v>20986.256800000003</v>
      </c>
      <c r="AE46">
        <v>34303.690399999992</v>
      </c>
      <c r="AG46">
        <v>320.13039999999995</v>
      </c>
      <c r="AH46">
        <v>596.24079999999969</v>
      </c>
      <c r="AI46">
        <v>1539.2383999999984</v>
      </c>
      <c r="AJ46">
        <v>3089.5616</v>
      </c>
      <c r="AK46">
        <v>6625.7152000000015</v>
      </c>
    </row>
    <row r="47" spans="3:37" x14ac:dyDescent="0.25">
      <c r="C47">
        <v>2181.152</v>
      </c>
      <c r="D47">
        <v>3946.712</v>
      </c>
      <c r="E47">
        <v>9606.5360000000001</v>
      </c>
      <c r="F47">
        <v>17372.5</v>
      </c>
      <c r="G47">
        <v>26558.995999999999</v>
      </c>
      <c r="I47">
        <v>327.38799999999998</v>
      </c>
      <c r="J47">
        <v>594.62800000000004</v>
      </c>
      <c r="K47">
        <v>1274.1679999999999</v>
      </c>
      <c r="L47">
        <v>2639.944</v>
      </c>
      <c r="M47">
        <v>5047.5600000000004</v>
      </c>
      <c r="O47">
        <v>1122.2528</v>
      </c>
      <c r="P47">
        <v>2315.4408000000008</v>
      </c>
      <c r="Q47">
        <v>5394.9144000000015</v>
      </c>
      <c r="R47">
        <v>9584.2184000000034</v>
      </c>
      <c r="S47">
        <v>15659.413600000002</v>
      </c>
      <c r="U47">
        <v>173.67599999999999</v>
      </c>
      <c r="V47">
        <v>345.41200000000009</v>
      </c>
      <c r="W47">
        <v>816.11279999999863</v>
      </c>
      <c r="X47">
        <v>1616.9392</v>
      </c>
      <c r="Y47">
        <v>3492.8672000000006</v>
      </c>
      <c r="AA47">
        <v>2390.9088000000002</v>
      </c>
      <c r="AB47">
        <v>4931.3207999999995</v>
      </c>
      <c r="AC47">
        <v>11462.887199999992</v>
      </c>
      <c r="AD47">
        <v>21319.687200000008</v>
      </c>
      <c r="AE47">
        <v>34438.94640000003</v>
      </c>
      <c r="AG47">
        <v>314.28719999999987</v>
      </c>
      <c r="AH47">
        <v>630.0296000000003</v>
      </c>
      <c r="AI47">
        <v>1545.0728000000001</v>
      </c>
      <c r="AJ47">
        <v>3084.4560000000001</v>
      </c>
      <c r="AK47">
        <v>6329.2751999999982</v>
      </c>
    </row>
    <row r="48" spans="3:37" x14ac:dyDescent="0.25">
      <c r="C48">
        <v>2254.0079999999998</v>
      </c>
      <c r="D48">
        <v>3921.1759999999999</v>
      </c>
      <c r="E48">
        <v>9883.1759999999995</v>
      </c>
      <c r="F48">
        <v>17253.252</v>
      </c>
      <c r="G48">
        <v>26187.315999999999</v>
      </c>
      <c r="I48">
        <v>343.976</v>
      </c>
      <c r="J48">
        <v>582.44000000000005</v>
      </c>
      <c r="K48">
        <v>1219.856</v>
      </c>
      <c r="L48">
        <v>2781.64</v>
      </c>
      <c r="M48">
        <v>5833.2479999999996</v>
      </c>
      <c r="O48">
        <v>1130.3176000000003</v>
      </c>
      <c r="P48">
        <v>2382.0360000000001</v>
      </c>
      <c r="Q48">
        <v>5398.3895999999995</v>
      </c>
      <c r="R48">
        <v>9690.6015999999981</v>
      </c>
      <c r="S48">
        <v>15457.727199999994</v>
      </c>
      <c r="U48">
        <v>173.36400000000017</v>
      </c>
      <c r="V48">
        <v>356.69280000000037</v>
      </c>
      <c r="W48">
        <v>887.4448000000001</v>
      </c>
      <c r="X48">
        <v>1597.7943999999998</v>
      </c>
      <c r="Y48">
        <v>3394.6112000000021</v>
      </c>
      <c r="AA48">
        <v>2408.9880000000003</v>
      </c>
      <c r="AB48">
        <v>4980.519199999997</v>
      </c>
      <c r="AC48">
        <v>11561.443999999994</v>
      </c>
      <c r="AD48">
        <v>21552.652800000011</v>
      </c>
      <c r="AE48">
        <v>34431.738400000009</v>
      </c>
      <c r="AG48">
        <v>330.06479999999999</v>
      </c>
      <c r="AH48">
        <v>631.49759999999981</v>
      </c>
      <c r="AI48">
        <v>1616.8879999999997</v>
      </c>
      <c r="AJ48">
        <v>2971.3079999999991</v>
      </c>
      <c r="AK48">
        <v>6326.4208000000008</v>
      </c>
    </row>
    <row r="49" spans="3:37" x14ac:dyDescent="0.25">
      <c r="C49">
        <v>2299.1640000000002</v>
      </c>
      <c r="D49">
        <v>4012.14</v>
      </c>
      <c r="E49">
        <v>10010.096</v>
      </c>
      <c r="F49">
        <v>17151.288</v>
      </c>
      <c r="G49">
        <v>25643.919999999998</v>
      </c>
      <c r="I49">
        <v>309.37200000000001</v>
      </c>
      <c r="J49">
        <v>559.95600000000002</v>
      </c>
      <c r="K49">
        <v>1281.96</v>
      </c>
      <c r="L49">
        <v>2641.74</v>
      </c>
      <c r="M49">
        <v>5411.1480000000001</v>
      </c>
      <c r="O49">
        <v>1160.6311999999989</v>
      </c>
      <c r="P49">
        <v>2418.7720000000008</v>
      </c>
      <c r="Q49">
        <v>5416.18</v>
      </c>
      <c r="R49">
        <v>9745.7792000000027</v>
      </c>
      <c r="S49">
        <v>15325.529599999998</v>
      </c>
      <c r="U49">
        <v>167.63199999999983</v>
      </c>
      <c r="V49">
        <v>332.28479999999996</v>
      </c>
      <c r="W49">
        <v>820.02240000000018</v>
      </c>
      <c r="X49">
        <v>1549.2543999999998</v>
      </c>
      <c r="Y49">
        <v>3113.8792000000003</v>
      </c>
      <c r="AA49">
        <v>2465.0248000000006</v>
      </c>
      <c r="AB49">
        <v>5047.4984000000013</v>
      </c>
      <c r="AC49">
        <v>11685.42480000001</v>
      </c>
      <c r="AD49">
        <v>21750.425599999995</v>
      </c>
      <c r="AE49">
        <v>34904.404799999989</v>
      </c>
      <c r="AG49">
        <v>312.39199999999988</v>
      </c>
      <c r="AH49">
        <v>605.97119999999995</v>
      </c>
      <c r="AI49">
        <v>1511.3776</v>
      </c>
      <c r="AJ49">
        <v>3062.6639999999989</v>
      </c>
      <c r="AK49">
        <v>6216.2760000000007</v>
      </c>
    </row>
    <row r="50" spans="3:37" x14ac:dyDescent="0.25">
      <c r="C50">
        <v>2296.5079999999998</v>
      </c>
      <c r="D50">
        <v>4092.2359999999999</v>
      </c>
      <c r="E50">
        <v>10067.06</v>
      </c>
      <c r="F50">
        <v>17256.491999999998</v>
      </c>
      <c r="G50">
        <v>25445.22</v>
      </c>
      <c r="I50">
        <v>316.83199999999999</v>
      </c>
      <c r="J50">
        <v>606.928</v>
      </c>
      <c r="K50">
        <v>1342.2919999999999</v>
      </c>
      <c r="L50">
        <v>2866.4360000000001</v>
      </c>
      <c r="M50">
        <v>5471.3159999999998</v>
      </c>
      <c r="O50">
        <v>1162.9055999999998</v>
      </c>
      <c r="P50">
        <v>2419.708799999999</v>
      </c>
      <c r="Q50">
        <v>5474.7471999999971</v>
      </c>
      <c r="R50">
        <v>9802.474400000001</v>
      </c>
      <c r="S50">
        <v>15496.270400000003</v>
      </c>
      <c r="U50">
        <v>167.13999999999953</v>
      </c>
      <c r="V50">
        <v>316.33039999999971</v>
      </c>
      <c r="W50">
        <v>821.26960000000042</v>
      </c>
      <c r="X50">
        <v>1631.1672000000003</v>
      </c>
      <c r="Y50">
        <v>3376.7488000000017</v>
      </c>
      <c r="AA50">
        <v>2482.2847999999999</v>
      </c>
      <c r="AB50">
        <v>5109.1695999999974</v>
      </c>
      <c r="AC50">
        <v>11845.257600000008</v>
      </c>
      <c r="AD50">
        <v>21725.863199999993</v>
      </c>
      <c r="AE50">
        <v>34959.668799999999</v>
      </c>
      <c r="AG50">
        <v>316.65199999999993</v>
      </c>
      <c r="AH50">
        <v>620.39440000000002</v>
      </c>
      <c r="AI50">
        <v>1599.5960000000005</v>
      </c>
      <c r="AJ50">
        <v>2963.2551999999978</v>
      </c>
      <c r="AK50">
        <v>6289.0223999999998</v>
      </c>
    </row>
    <row r="51" spans="3:37" x14ac:dyDescent="0.25">
      <c r="C51">
        <v>2302.4720000000002</v>
      </c>
      <c r="D51">
        <v>4113.6440000000002</v>
      </c>
      <c r="E51">
        <v>10261.564</v>
      </c>
      <c r="F51">
        <v>17448.68</v>
      </c>
      <c r="G51">
        <v>25382.844000000001</v>
      </c>
      <c r="I51">
        <v>302.82</v>
      </c>
      <c r="J51">
        <v>470.61599999999999</v>
      </c>
      <c r="K51">
        <v>1461.8879999999999</v>
      </c>
      <c r="L51">
        <v>2769.1880000000001</v>
      </c>
      <c r="M51">
        <v>4801.0720000000001</v>
      </c>
      <c r="O51">
        <v>1172.5271999999993</v>
      </c>
      <c r="P51">
        <v>2410.0743999999986</v>
      </c>
      <c r="Q51">
        <v>5471.0527999999977</v>
      </c>
      <c r="R51">
        <v>9888.745600000002</v>
      </c>
      <c r="S51">
        <v>15554.490399999997</v>
      </c>
      <c r="U51">
        <v>159.18960000000044</v>
      </c>
      <c r="V51">
        <v>325.57360000000017</v>
      </c>
      <c r="W51">
        <v>866.47040000000038</v>
      </c>
      <c r="X51">
        <v>1595.2167999999983</v>
      </c>
      <c r="Y51">
        <v>3065.3928000000005</v>
      </c>
      <c r="AA51">
        <v>2514.867999999999</v>
      </c>
      <c r="AB51">
        <v>5116.6519999999982</v>
      </c>
      <c r="AC51">
        <v>11908.982400000001</v>
      </c>
      <c r="AD51">
        <v>21841.278400000007</v>
      </c>
      <c r="AE51">
        <v>34988.672800000015</v>
      </c>
      <c r="AG51">
        <v>326.07760000000002</v>
      </c>
      <c r="AH51">
        <v>575.14799999999991</v>
      </c>
      <c r="AI51">
        <v>1594.5071999999996</v>
      </c>
      <c r="AJ51">
        <v>2934.2088000000031</v>
      </c>
      <c r="AK51">
        <v>6150.1464000000005</v>
      </c>
    </row>
    <row r="52" spans="3:37" x14ac:dyDescent="0.25">
      <c r="C52">
        <v>2315.3960000000002</v>
      </c>
      <c r="D52">
        <v>4189.8519999999999</v>
      </c>
      <c r="E52">
        <v>10262.227999999999</v>
      </c>
      <c r="F52">
        <v>17493.687999999998</v>
      </c>
      <c r="G52">
        <v>25572.527999999998</v>
      </c>
      <c r="I52">
        <v>297.74</v>
      </c>
      <c r="J52">
        <v>556.38400000000001</v>
      </c>
      <c r="K52">
        <v>1270.1279999999999</v>
      </c>
      <c r="L52">
        <v>2656.76</v>
      </c>
      <c r="M52">
        <v>5093.5079999999998</v>
      </c>
      <c r="O52">
        <v>1195.5912000000008</v>
      </c>
      <c r="P52">
        <v>2418.8311999999987</v>
      </c>
      <c r="Q52">
        <v>5677.8167999999969</v>
      </c>
      <c r="R52">
        <v>9619.0631999999987</v>
      </c>
      <c r="S52">
        <v>15603.163200000001</v>
      </c>
      <c r="U52">
        <v>165.39519999999948</v>
      </c>
      <c r="V52">
        <v>331.88000000000022</v>
      </c>
      <c r="W52">
        <v>881.88240000000019</v>
      </c>
      <c r="X52">
        <v>1573.436000000002</v>
      </c>
      <c r="Y52">
        <v>3302.5976000000001</v>
      </c>
      <c r="AA52">
        <v>2548.46</v>
      </c>
      <c r="AB52">
        <v>5150.7752</v>
      </c>
      <c r="AC52">
        <v>12138.247200000002</v>
      </c>
      <c r="AD52">
        <v>21951.210399999996</v>
      </c>
      <c r="AE52">
        <v>34982.569600000003</v>
      </c>
      <c r="AG52">
        <v>311.8239999999999</v>
      </c>
      <c r="AH52">
        <v>601.89919999999995</v>
      </c>
      <c r="AI52">
        <v>1510.1608000000003</v>
      </c>
      <c r="AJ52">
        <v>2855.4328000000005</v>
      </c>
      <c r="AK52">
        <v>6272.3703999999989</v>
      </c>
    </row>
    <row r="53" spans="3:37" x14ac:dyDescent="0.25">
      <c r="C53">
        <v>2370.9319999999998</v>
      </c>
      <c r="D53">
        <v>4182.0519999999997</v>
      </c>
      <c r="E53">
        <v>10444.876</v>
      </c>
      <c r="F53">
        <v>17404.583999999999</v>
      </c>
      <c r="G53">
        <v>25524.204000000002</v>
      </c>
      <c r="I53">
        <v>312.63200000000001</v>
      </c>
      <c r="J53">
        <v>513.20799999999997</v>
      </c>
      <c r="K53">
        <v>1325.2639999999999</v>
      </c>
      <c r="L53">
        <v>2516.7359999999999</v>
      </c>
      <c r="M53">
        <v>4380.6679999999997</v>
      </c>
      <c r="O53">
        <v>1245.0815999999993</v>
      </c>
      <c r="P53">
        <v>2471.2400000000016</v>
      </c>
      <c r="Q53">
        <v>5744.4784000000018</v>
      </c>
      <c r="R53">
        <v>9566.8248000000021</v>
      </c>
      <c r="S53">
        <v>15322.904799999993</v>
      </c>
      <c r="U53">
        <v>182.04239999999953</v>
      </c>
      <c r="V53">
        <v>289.51920000000024</v>
      </c>
      <c r="W53">
        <v>871.1016000000003</v>
      </c>
      <c r="X53">
        <v>1767.2384000000004</v>
      </c>
      <c r="Y53">
        <v>3037.0968000000007</v>
      </c>
      <c r="AA53">
        <v>2598.1248000000041</v>
      </c>
      <c r="AB53">
        <v>5260.9680000000008</v>
      </c>
      <c r="AC53">
        <v>12339.622400000007</v>
      </c>
      <c r="AD53">
        <v>22056.250399999997</v>
      </c>
      <c r="AE53">
        <v>35386.228000000017</v>
      </c>
      <c r="AG53">
        <v>312.27760000000023</v>
      </c>
      <c r="AH53">
        <v>586.66799999999967</v>
      </c>
      <c r="AI53">
        <v>1577.5431999999996</v>
      </c>
      <c r="AJ53">
        <v>3118.1888000000004</v>
      </c>
      <c r="AK53">
        <v>5972.083999999998</v>
      </c>
    </row>
    <row r="54" spans="3:37" x14ac:dyDescent="0.25">
      <c r="C54">
        <v>2387.2600000000002</v>
      </c>
      <c r="D54">
        <v>4193.7520000000004</v>
      </c>
      <c r="E54">
        <v>10547.644</v>
      </c>
      <c r="F54">
        <v>17142.892</v>
      </c>
      <c r="G54">
        <v>24714.508000000002</v>
      </c>
      <c r="I54">
        <v>316.416</v>
      </c>
      <c r="J54">
        <v>546.00400000000002</v>
      </c>
      <c r="K54">
        <v>1096.4960000000001</v>
      </c>
      <c r="L54">
        <v>2611.0839999999998</v>
      </c>
      <c r="M54">
        <v>5084.6239999999998</v>
      </c>
      <c r="O54">
        <v>1263.2800000000002</v>
      </c>
      <c r="P54">
        <v>2497.9031999999984</v>
      </c>
      <c r="Q54">
        <v>5840.4168</v>
      </c>
      <c r="R54">
        <v>9505.846400000004</v>
      </c>
      <c r="S54">
        <v>15388.415200000001</v>
      </c>
      <c r="U54">
        <v>169.55039999999997</v>
      </c>
      <c r="V54">
        <v>307.26480000000015</v>
      </c>
      <c r="W54">
        <v>886.1080000000004</v>
      </c>
      <c r="X54">
        <v>1713.6503999999995</v>
      </c>
      <c r="Y54">
        <v>3530.5695999999984</v>
      </c>
      <c r="AA54">
        <v>2621.3167999999991</v>
      </c>
      <c r="AB54">
        <v>5292.6632</v>
      </c>
      <c r="AC54">
        <v>12428.648799999995</v>
      </c>
      <c r="AD54">
        <v>22173.236800000006</v>
      </c>
      <c r="AE54">
        <v>35354.994399999989</v>
      </c>
      <c r="AG54">
        <v>305.32479999999975</v>
      </c>
      <c r="AH54">
        <v>589.57359999999983</v>
      </c>
      <c r="AI54">
        <v>1579.8455999999999</v>
      </c>
      <c r="AJ54">
        <v>3196.5112000000004</v>
      </c>
      <c r="AK54">
        <v>6575.2095999999992</v>
      </c>
    </row>
    <row r="55" spans="3:37" x14ac:dyDescent="0.25">
      <c r="C55">
        <v>2395.268</v>
      </c>
      <c r="D55">
        <v>4361.9960000000001</v>
      </c>
      <c r="E55">
        <v>10705.52</v>
      </c>
      <c r="F55">
        <v>17186.312000000002</v>
      </c>
      <c r="G55">
        <v>25155.416000000001</v>
      </c>
      <c r="I55">
        <v>326.68799999999999</v>
      </c>
      <c r="J55">
        <v>565.20399999999995</v>
      </c>
      <c r="K55">
        <v>1392.6279999999999</v>
      </c>
      <c r="L55">
        <v>2492.9160000000002</v>
      </c>
      <c r="M55">
        <v>5072.1880000000001</v>
      </c>
      <c r="O55">
        <v>1275.8039999999985</v>
      </c>
      <c r="P55">
        <v>2534.7151999999992</v>
      </c>
      <c r="Q55">
        <v>5935.3776000000007</v>
      </c>
      <c r="R55">
        <v>9647.5312000000067</v>
      </c>
      <c r="S55">
        <v>15248.956800000004</v>
      </c>
      <c r="U55">
        <v>169.36399999999978</v>
      </c>
      <c r="V55">
        <v>316.46479999999974</v>
      </c>
      <c r="W55">
        <v>780.73039999999946</v>
      </c>
      <c r="X55">
        <v>1562.8976000000002</v>
      </c>
      <c r="Y55">
        <v>3740.464799999997</v>
      </c>
      <c r="AA55">
        <v>2644.5575999999983</v>
      </c>
      <c r="AB55">
        <v>5359.1264000000019</v>
      </c>
      <c r="AC55">
        <v>12478.963200000006</v>
      </c>
      <c r="AD55">
        <v>22511.004800000017</v>
      </c>
      <c r="AE55">
        <v>35252.294400000013</v>
      </c>
      <c r="AG55">
        <v>321.1287999999999</v>
      </c>
      <c r="AH55">
        <v>590.19120000000009</v>
      </c>
      <c r="AI55">
        <v>1511.8264000000004</v>
      </c>
      <c r="AJ55">
        <v>2845.0560000000014</v>
      </c>
      <c r="AK55">
        <v>6653.7159999999994</v>
      </c>
    </row>
    <row r="56" spans="3:37" x14ac:dyDescent="0.25">
      <c r="C56">
        <v>2428.6039999999998</v>
      </c>
      <c r="D56">
        <v>4350.7560000000003</v>
      </c>
      <c r="E56">
        <v>10689.915999999999</v>
      </c>
      <c r="F56">
        <v>17389.151999999998</v>
      </c>
      <c r="G56">
        <v>25246.135999999999</v>
      </c>
      <c r="I56">
        <v>367.976</v>
      </c>
      <c r="J56">
        <v>516.31200000000001</v>
      </c>
      <c r="K56">
        <v>1378.34</v>
      </c>
      <c r="L56">
        <v>2608.0720000000001</v>
      </c>
      <c r="M56">
        <v>5509.92</v>
      </c>
      <c r="O56">
        <v>1301.1607999999999</v>
      </c>
      <c r="P56">
        <v>2521.0503999999992</v>
      </c>
      <c r="Q56">
        <v>5994.9992000000047</v>
      </c>
      <c r="R56">
        <v>9794.8743999999897</v>
      </c>
      <c r="S56">
        <v>15537.384800000016</v>
      </c>
      <c r="U56">
        <v>169.3456000000001</v>
      </c>
      <c r="V56">
        <v>325.09999999999928</v>
      </c>
      <c r="W56">
        <v>888.05520000000024</v>
      </c>
      <c r="X56">
        <v>1577.8183999999999</v>
      </c>
      <c r="Y56">
        <v>3526.8056000000001</v>
      </c>
      <c r="AA56">
        <v>2660.5528000000008</v>
      </c>
      <c r="AB56">
        <v>5407.3832000000002</v>
      </c>
      <c r="AC56">
        <v>12500.597599999994</v>
      </c>
      <c r="AD56">
        <v>22613.716</v>
      </c>
      <c r="AE56">
        <v>35547.879199999988</v>
      </c>
      <c r="AG56">
        <v>310.4831999999999</v>
      </c>
      <c r="AH56">
        <v>604.04079999999976</v>
      </c>
      <c r="AI56">
        <v>1490.1176</v>
      </c>
      <c r="AJ56">
        <v>2966.3799999999987</v>
      </c>
      <c r="AK56">
        <v>6359.8920000000035</v>
      </c>
    </row>
    <row r="57" spans="3:37" x14ac:dyDescent="0.25">
      <c r="C57">
        <v>2453.0079999999998</v>
      </c>
      <c r="D57">
        <v>4470.3680000000004</v>
      </c>
      <c r="E57">
        <v>10654.288</v>
      </c>
      <c r="F57">
        <v>17521.991999999998</v>
      </c>
      <c r="G57">
        <v>25225.148000000001</v>
      </c>
      <c r="I57">
        <v>333.56400000000002</v>
      </c>
      <c r="J57">
        <v>592.24400000000003</v>
      </c>
      <c r="K57">
        <v>1319.508</v>
      </c>
      <c r="L57">
        <v>2473.7600000000002</v>
      </c>
      <c r="M57">
        <v>6266.268</v>
      </c>
      <c r="O57">
        <v>1310.4760000000001</v>
      </c>
      <c r="P57">
        <v>2519.4208000000012</v>
      </c>
      <c r="Q57">
        <v>6078.5895999999948</v>
      </c>
      <c r="R57">
        <v>9864.0383999999958</v>
      </c>
      <c r="S57">
        <v>15404.208799999999</v>
      </c>
      <c r="U57">
        <v>167.14720000000008</v>
      </c>
      <c r="V57">
        <v>321.9256000000002</v>
      </c>
      <c r="W57">
        <v>783.64480000000037</v>
      </c>
      <c r="X57">
        <v>1467.8184000000001</v>
      </c>
      <c r="Y57">
        <v>3462.3984000000037</v>
      </c>
      <c r="AA57">
        <v>2687.6680000000024</v>
      </c>
      <c r="AB57">
        <v>5469.2335999999968</v>
      </c>
      <c r="AC57">
        <v>12620.098400000003</v>
      </c>
      <c r="AD57">
        <v>22742.168000000012</v>
      </c>
      <c r="AE57">
        <v>35802.925600000002</v>
      </c>
      <c r="AG57">
        <v>303.95840000000027</v>
      </c>
      <c r="AH57">
        <v>615.18640000000039</v>
      </c>
      <c r="AI57">
        <v>1518.1263999999999</v>
      </c>
      <c r="AJ57">
        <v>2848.4887999999978</v>
      </c>
      <c r="AK57">
        <v>6451.0335999999998</v>
      </c>
    </row>
    <row r="58" spans="3:37" x14ac:dyDescent="0.25">
      <c r="C58">
        <v>2475.308</v>
      </c>
      <c r="D58">
        <v>4488.22</v>
      </c>
      <c r="E58">
        <v>10875.896000000001</v>
      </c>
      <c r="F58">
        <v>18101.28</v>
      </c>
      <c r="G58">
        <v>25354.844000000001</v>
      </c>
      <c r="I58">
        <v>332.55599999999998</v>
      </c>
      <c r="J58">
        <v>553.76400000000001</v>
      </c>
      <c r="K58">
        <v>1220.992</v>
      </c>
      <c r="L58">
        <v>2661.768</v>
      </c>
      <c r="M58">
        <v>6032.3040000000001</v>
      </c>
      <c r="O58">
        <v>1312.7744</v>
      </c>
      <c r="P58">
        <v>2556.6664000000005</v>
      </c>
      <c r="Q58">
        <v>6082.9768000000013</v>
      </c>
      <c r="R58">
        <v>9925.6320000000032</v>
      </c>
      <c r="S58">
        <v>15230.360000000002</v>
      </c>
      <c r="U58">
        <v>177.92880000000005</v>
      </c>
      <c r="V58">
        <v>324.05840000000006</v>
      </c>
      <c r="W58">
        <v>812.88959999999997</v>
      </c>
      <c r="X58">
        <v>1622.1744000000008</v>
      </c>
      <c r="Y58">
        <v>3226.7656000000002</v>
      </c>
      <c r="AA58">
        <v>2726.4383999999986</v>
      </c>
      <c r="AB58">
        <v>5526.2728000000016</v>
      </c>
      <c r="AC58">
        <v>12715.627999999995</v>
      </c>
      <c r="AD58">
        <v>23144.8992</v>
      </c>
      <c r="AE58">
        <v>36023.188800000033</v>
      </c>
      <c r="AG58">
        <v>319.8471999999997</v>
      </c>
      <c r="AH58">
        <v>598.91120000000035</v>
      </c>
      <c r="AI58">
        <v>1499.3503999999998</v>
      </c>
      <c r="AJ58">
        <v>3021.8879999999981</v>
      </c>
      <c r="AK58">
        <v>6143.3463999999994</v>
      </c>
    </row>
    <row r="59" spans="3:37" x14ac:dyDescent="0.25">
      <c r="C59">
        <v>2509.1640000000002</v>
      </c>
      <c r="D59">
        <v>4631.808</v>
      </c>
      <c r="E59">
        <v>11086.191999999999</v>
      </c>
      <c r="F59">
        <v>18340.536</v>
      </c>
      <c r="G59">
        <v>25321.835999999999</v>
      </c>
      <c r="I59">
        <v>293.66399999999999</v>
      </c>
      <c r="J59">
        <v>546.14800000000002</v>
      </c>
      <c r="K59">
        <v>1242.24</v>
      </c>
      <c r="L59">
        <v>2549.5039999999999</v>
      </c>
      <c r="M59">
        <v>5829.04</v>
      </c>
      <c r="O59">
        <v>1355.7199999999998</v>
      </c>
      <c r="P59">
        <v>2595.6887999999999</v>
      </c>
      <c r="Q59">
        <v>6197.4800000000014</v>
      </c>
      <c r="R59">
        <v>10049.666399999998</v>
      </c>
      <c r="S59">
        <v>15053.841600000007</v>
      </c>
      <c r="U59">
        <v>181.90880000000024</v>
      </c>
      <c r="V59">
        <v>356.87680000000023</v>
      </c>
      <c r="W59">
        <v>876.63439999999991</v>
      </c>
      <c r="X59">
        <v>1758.7656000000009</v>
      </c>
      <c r="Y59">
        <v>3347.4000000000019</v>
      </c>
      <c r="AA59">
        <v>2773.4112000000009</v>
      </c>
      <c r="AB59">
        <v>5577.5623999999971</v>
      </c>
      <c r="AC59">
        <v>12848.833600000002</v>
      </c>
      <c r="AD59">
        <v>23039.655200000001</v>
      </c>
      <c r="AE59">
        <v>35527.728000000003</v>
      </c>
      <c r="AG59">
        <v>326.18080000000009</v>
      </c>
      <c r="AH59">
        <v>629.06399999999985</v>
      </c>
      <c r="AI59">
        <v>1488.1928000000005</v>
      </c>
      <c r="AJ59">
        <v>3111.0744</v>
      </c>
      <c r="AK59">
        <v>6124.924799999998</v>
      </c>
    </row>
    <row r="60" spans="3:37" x14ac:dyDescent="0.25">
      <c r="C60">
        <v>2518.4760000000001</v>
      </c>
      <c r="D60">
        <v>4735.5360000000001</v>
      </c>
      <c r="E60">
        <v>11144.691999999999</v>
      </c>
      <c r="F60">
        <v>18690.383999999998</v>
      </c>
      <c r="G60">
        <v>25979.151999999998</v>
      </c>
      <c r="I60">
        <v>339.33600000000001</v>
      </c>
      <c r="J60">
        <v>545.16800000000001</v>
      </c>
      <c r="K60">
        <v>1338.9639999999999</v>
      </c>
      <c r="L60">
        <v>2605.3919999999998</v>
      </c>
      <c r="M60">
        <v>5483.116</v>
      </c>
      <c r="O60">
        <v>1377.6672000000005</v>
      </c>
      <c r="P60">
        <v>2655.8791999999989</v>
      </c>
      <c r="Q60">
        <v>6205.6767999999993</v>
      </c>
      <c r="R60">
        <v>10091.763999999999</v>
      </c>
      <c r="S60">
        <v>15472.968800000011</v>
      </c>
      <c r="U60">
        <v>169.02559999999946</v>
      </c>
      <c r="V60">
        <v>340.1456</v>
      </c>
      <c r="W60">
        <v>809.33759999999904</v>
      </c>
      <c r="X60">
        <v>1668.3920000000005</v>
      </c>
      <c r="Y60">
        <v>3312.3464000000004</v>
      </c>
      <c r="AA60">
        <v>2793.0175999999988</v>
      </c>
      <c r="AB60">
        <v>5660.2120000000032</v>
      </c>
      <c r="AC60">
        <v>13016.279999999999</v>
      </c>
      <c r="AD60">
        <v>23157.864800000003</v>
      </c>
      <c r="AE60">
        <v>35788.167199999989</v>
      </c>
      <c r="AG60">
        <v>322.10719999999992</v>
      </c>
      <c r="AH60">
        <v>617.17599999999959</v>
      </c>
      <c r="AI60">
        <v>1471.7472000000002</v>
      </c>
      <c r="AJ60">
        <v>3084.1071999999999</v>
      </c>
      <c r="AK60">
        <v>6135.9207999999999</v>
      </c>
    </row>
    <row r="61" spans="3:37" x14ac:dyDescent="0.25">
      <c r="C61">
        <v>2567.2600000000002</v>
      </c>
      <c r="D61">
        <v>4714.0320000000002</v>
      </c>
      <c r="E61">
        <v>11288.804</v>
      </c>
      <c r="F61">
        <v>18794.716</v>
      </c>
      <c r="G61">
        <v>25976.004000000001</v>
      </c>
      <c r="I61">
        <v>362.96</v>
      </c>
      <c r="J61">
        <v>566.08000000000004</v>
      </c>
      <c r="K61">
        <v>1355.712</v>
      </c>
      <c r="L61">
        <v>2544.2840000000001</v>
      </c>
      <c r="M61">
        <v>5532.14</v>
      </c>
      <c r="O61">
        <v>1394.4744000000001</v>
      </c>
      <c r="P61">
        <v>2631.3239999999992</v>
      </c>
      <c r="Q61">
        <v>6243.4607999999971</v>
      </c>
      <c r="R61">
        <v>10145.636800000002</v>
      </c>
      <c r="S61">
        <v>14952.600000000008</v>
      </c>
      <c r="U61">
        <v>165.88400000000038</v>
      </c>
      <c r="V61">
        <v>324.91840000000025</v>
      </c>
      <c r="W61">
        <v>787.99679999999989</v>
      </c>
      <c r="X61">
        <v>1617.1080000000004</v>
      </c>
      <c r="Y61">
        <v>3094.072799999999</v>
      </c>
      <c r="AA61">
        <v>2807.7272000000003</v>
      </c>
      <c r="AB61">
        <v>5696.7159999999976</v>
      </c>
      <c r="AC61">
        <v>13152.614399999999</v>
      </c>
      <c r="AD61">
        <v>23254.4784</v>
      </c>
      <c r="AE61">
        <v>35829.639999999978</v>
      </c>
      <c r="AG61">
        <v>317.75120000000004</v>
      </c>
      <c r="AH61">
        <v>581.65279999999973</v>
      </c>
      <c r="AI61">
        <v>1492.4927999999993</v>
      </c>
      <c r="AJ61">
        <v>3001.7400000000021</v>
      </c>
      <c r="AK61">
        <v>6227.0599999999959</v>
      </c>
    </row>
    <row r="62" spans="3:37" x14ac:dyDescent="0.25">
      <c r="C62">
        <v>2556.288</v>
      </c>
      <c r="D62">
        <v>4698.6080000000002</v>
      </c>
      <c r="E62">
        <v>11446.191999999999</v>
      </c>
      <c r="F62">
        <v>18388.851999999999</v>
      </c>
      <c r="G62">
        <v>25765.412</v>
      </c>
      <c r="I62">
        <v>321.33199999999999</v>
      </c>
      <c r="J62">
        <v>601.25599999999997</v>
      </c>
      <c r="K62">
        <v>1337.8040000000001</v>
      </c>
      <c r="L62">
        <v>2683.7280000000001</v>
      </c>
      <c r="M62">
        <v>5080.1360000000004</v>
      </c>
      <c r="O62">
        <v>1413.9088000000004</v>
      </c>
      <c r="P62">
        <v>2657.0015999999978</v>
      </c>
      <c r="Q62">
        <v>6257.8351999999968</v>
      </c>
      <c r="R62">
        <v>10261.904799999998</v>
      </c>
      <c r="S62">
        <v>14890.113599999988</v>
      </c>
      <c r="U62">
        <v>154.67759999999998</v>
      </c>
      <c r="V62">
        <v>347.26799999999992</v>
      </c>
      <c r="W62">
        <v>756.48479999999961</v>
      </c>
      <c r="X62">
        <v>1623.3719999999998</v>
      </c>
      <c r="Y62">
        <v>3072.7696000000005</v>
      </c>
      <c r="AA62">
        <v>2824.1856000000034</v>
      </c>
      <c r="AB62">
        <v>5744.8128000000006</v>
      </c>
      <c r="AC62">
        <v>13226.01919999999</v>
      </c>
      <c r="AD62">
        <v>23245.242399999999</v>
      </c>
      <c r="AE62">
        <v>35718.732800000005</v>
      </c>
      <c r="AG62">
        <v>309.03440000000001</v>
      </c>
      <c r="AH62">
        <v>601.20719999999983</v>
      </c>
      <c r="AI62">
        <v>1363.2479999999996</v>
      </c>
      <c r="AJ62">
        <v>3058.6216000000004</v>
      </c>
      <c r="AK62">
        <v>6316.8304000000007</v>
      </c>
    </row>
    <row r="63" spans="3:37" x14ac:dyDescent="0.25">
      <c r="C63">
        <v>2619.0320000000002</v>
      </c>
      <c r="D63">
        <v>4908.8760000000002</v>
      </c>
      <c r="E63">
        <v>11655.04</v>
      </c>
      <c r="F63">
        <v>18405.516</v>
      </c>
      <c r="G63">
        <v>25981.759999999998</v>
      </c>
      <c r="I63">
        <v>341.75200000000001</v>
      </c>
      <c r="J63">
        <v>513.98</v>
      </c>
      <c r="K63">
        <v>1368.048</v>
      </c>
      <c r="L63">
        <v>2389.944</v>
      </c>
      <c r="M63">
        <v>4877.4279999999999</v>
      </c>
      <c r="O63">
        <v>1414.1832000000011</v>
      </c>
      <c r="P63">
        <v>2639.7127999999993</v>
      </c>
      <c r="Q63">
        <v>6337.4007999999976</v>
      </c>
      <c r="R63">
        <v>10141.596799999999</v>
      </c>
      <c r="S63">
        <v>14761.743200000014</v>
      </c>
      <c r="U63">
        <v>164.04720000000046</v>
      </c>
      <c r="V63">
        <v>318.82800000000032</v>
      </c>
      <c r="W63">
        <v>753.27439999999956</v>
      </c>
      <c r="X63">
        <v>1639.9383999999998</v>
      </c>
      <c r="Y63">
        <v>3309.5160000000024</v>
      </c>
      <c r="AA63">
        <v>2873.5368000000021</v>
      </c>
      <c r="AB63">
        <v>5755.0311999999976</v>
      </c>
      <c r="AC63">
        <v>13294.532000000017</v>
      </c>
      <c r="AD63">
        <v>23250.644799999984</v>
      </c>
      <c r="AE63">
        <v>35673.143199999984</v>
      </c>
      <c r="AG63">
        <v>307.1352</v>
      </c>
      <c r="AH63">
        <v>604.1640000000001</v>
      </c>
      <c r="AI63">
        <v>1525.3000000000004</v>
      </c>
      <c r="AJ63">
        <v>3058.4536000000012</v>
      </c>
      <c r="AK63">
        <v>6060.8520000000008</v>
      </c>
    </row>
    <row r="64" spans="3:37" x14ac:dyDescent="0.25">
      <c r="C64">
        <v>2658.6320000000001</v>
      </c>
      <c r="D64">
        <v>4938.2879999999996</v>
      </c>
      <c r="E64">
        <v>11486.456</v>
      </c>
      <c r="F64">
        <v>18424.004000000001</v>
      </c>
      <c r="G64">
        <v>25754.236000000001</v>
      </c>
      <c r="I64">
        <v>303.56799999999998</v>
      </c>
      <c r="J64">
        <v>607.62800000000004</v>
      </c>
      <c r="K64">
        <v>1302.672</v>
      </c>
      <c r="L64">
        <v>2505.1120000000001</v>
      </c>
      <c r="M64">
        <v>6094.5240000000003</v>
      </c>
      <c r="O64">
        <v>1440.887199999999</v>
      </c>
      <c r="P64">
        <v>2654.6464000000024</v>
      </c>
      <c r="Q64">
        <v>6329.8720000000021</v>
      </c>
      <c r="R64">
        <v>10225.546400000001</v>
      </c>
      <c r="S64">
        <v>14738.338399999999</v>
      </c>
      <c r="U64">
        <v>153.09759999999966</v>
      </c>
      <c r="V64">
        <v>321.036</v>
      </c>
      <c r="W64">
        <v>822.20240000000013</v>
      </c>
      <c r="X64">
        <v>1581.1255999999989</v>
      </c>
      <c r="Y64">
        <v>3140.7488000000003</v>
      </c>
      <c r="AA64">
        <v>2879.839199999999</v>
      </c>
      <c r="AB64">
        <v>5788.5744000000022</v>
      </c>
      <c r="AC64">
        <v>13281.846399999997</v>
      </c>
      <c r="AD64">
        <v>23485.871200000009</v>
      </c>
      <c r="AE64">
        <v>35931.675999999985</v>
      </c>
      <c r="AG64">
        <v>299.09440000000012</v>
      </c>
      <c r="AH64">
        <v>644.29200000000037</v>
      </c>
      <c r="AI64">
        <v>1557.5432000000003</v>
      </c>
      <c r="AJ64">
        <v>2888.1575999999982</v>
      </c>
      <c r="AK64">
        <v>6047.1295999999957</v>
      </c>
    </row>
    <row r="65" spans="3:37" x14ac:dyDescent="0.25">
      <c r="C65">
        <v>2692.2</v>
      </c>
      <c r="D65">
        <v>4916.5240000000003</v>
      </c>
      <c r="E65">
        <v>11499.147999999999</v>
      </c>
      <c r="F65">
        <v>18778.824000000001</v>
      </c>
      <c r="G65">
        <v>25820.46</v>
      </c>
      <c r="I65">
        <v>327.21600000000001</v>
      </c>
      <c r="J65">
        <v>557.41999999999996</v>
      </c>
      <c r="K65">
        <v>1521.644</v>
      </c>
      <c r="L65">
        <v>2767.6120000000001</v>
      </c>
      <c r="M65">
        <v>5384.2079999999996</v>
      </c>
      <c r="O65">
        <v>1448.1712</v>
      </c>
      <c r="P65">
        <v>2707.3824000000004</v>
      </c>
      <c r="Q65">
        <v>6340.3127999999988</v>
      </c>
      <c r="R65">
        <v>10169.387199999994</v>
      </c>
      <c r="S65">
        <v>14709.565599999994</v>
      </c>
      <c r="U65">
        <v>171.18960000000024</v>
      </c>
      <c r="V65">
        <v>328.15359999999981</v>
      </c>
      <c r="W65">
        <v>829.84559999999988</v>
      </c>
      <c r="X65">
        <v>1692.9239999999993</v>
      </c>
      <c r="Y65">
        <v>3361.0400000000004</v>
      </c>
      <c r="AA65">
        <v>2907.7599999999993</v>
      </c>
      <c r="AB65">
        <v>5861.7823999999991</v>
      </c>
      <c r="AC65">
        <v>13346.120800000001</v>
      </c>
      <c r="AD65">
        <v>23774.982399999994</v>
      </c>
      <c r="AE65">
        <v>35445.234399999979</v>
      </c>
      <c r="AG65">
        <v>319.84079999999989</v>
      </c>
      <c r="AH65">
        <v>592.86239999999975</v>
      </c>
      <c r="AI65">
        <v>1558.3768000000014</v>
      </c>
      <c r="AJ65">
        <v>3305.0328</v>
      </c>
      <c r="AK65">
        <v>6131.9519999999993</v>
      </c>
    </row>
    <row r="66" spans="3:37" x14ac:dyDescent="0.25">
      <c r="C66">
        <v>2734.076</v>
      </c>
      <c r="D66">
        <v>5004.3959999999997</v>
      </c>
      <c r="E66">
        <v>11779.528</v>
      </c>
      <c r="F66">
        <v>18984.599999999999</v>
      </c>
      <c r="G66">
        <v>25557.824000000001</v>
      </c>
      <c r="I66">
        <v>314.11599999999999</v>
      </c>
      <c r="J66">
        <v>589.22400000000005</v>
      </c>
      <c r="K66">
        <v>1146.6759999999999</v>
      </c>
      <c r="L66">
        <v>2522.0079999999998</v>
      </c>
      <c r="M66">
        <v>5071.1239999999998</v>
      </c>
      <c r="O66">
        <v>1461.5456000000001</v>
      </c>
      <c r="P66">
        <v>2704.168799999999</v>
      </c>
      <c r="Q66">
        <v>6393.7104000000027</v>
      </c>
      <c r="R66">
        <v>10193.938400000006</v>
      </c>
      <c r="S66">
        <v>15006.15599999999</v>
      </c>
      <c r="U66">
        <v>173.76959999999983</v>
      </c>
      <c r="V66">
        <v>315.59760000000028</v>
      </c>
      <c r="W66">
        <v>712.36400000000003</v>
      </c>
      <c r="X66">
        <v>1675.2888000000007</v>
      </c>
      <c r="Y66">
        <v>3393.0159999999996</v>
      </c>
      <c r="AA66">
        <v>2946.6848000000018</v>
      </c>
      <c r="AB66">
        <v>5867.6568000000016</v>
      </c>
      <c r="AC66">
        <v>13436.830400000001</v>
      </c>
      <c r="AD66">
        <v>24021.876000000018</v>
      </c>
      <c r="AE66">
        <v>35178.997599999995</v>
      </c>
      <c r="AG66">
        <v>322.33759999999995</v>
      </c>
      <c r="AH66">
        <v>623.86160000000018</v>
      </c>
      <c r="AI66">
        <v>1415.3304000000003</v>
      </c>
      <c r="AJ66">
        <v>3036.023200000001</v>
      </c>
      <c r="AK66">
        <v>6207.1103999999959</v>
      </c>
    </row>
    <row r="67" spans="3:37" x14ac:dyDescent="0.25">
      <c r="C67">
        <v>2725.56</v>
      </c>
      <c r="D67">
        <v>5062.22</v>
      </c>
      <c r="E67">
        <v>12027.58</v>
      </c>
      <c r="F67">
        <v>18851.155999999999</v>
      </c>
      <c r="G67">
        <v>25603.396000000001</v>
      </c>
      <c r="I67">
        <v>323.42</v>
      </c>
      <c r="J67">
        <v>615.75199999999995</v>
      </c>
      <c r="K67">
        <v>1284.0119999999999</v>
      </c>
      <c r="L67">
        <v>2663.6439999999998</v>
      </c>
      <c r="M67">
        <v>5165.26</v>
      </c>
      <c r="O67">
        <v>1469.408799999999</v>
      </c>
      <c r="P67">
        <v>2684.912800000001</v>
      </c>
      <c r="Q67">
        <v>6408.4023999999999</v>
      </c>
      <c r="R67">
        <v>9944.2911999999978</v>
      </c>
      <c r="S67">
        <v>15142.306399999989</v>
      </c>
      <c r="U67">
        <v>161.53040000000027</v>
      </c>
      <c r="V67">
        <v>322.41279999999949</v>
      </c>
      <c r="W67">
        <v>832.84399999999914</v>
      </c>
      <c r="X67">
        <v>1600.5208</v>
      </c>
      <c r="Y67">
        <v>3106.8287999999984</v>
      </c>
      <c r="AA67">
        <v>2982.5800000000013</v>
      </c>
      <c r="AB67">
        <v>5933.2216000000035</v>
      </c>
      <c r="AC67">
        <v>13565.751199999997</v>
      </c>
      <c r="AD67">
        <v>24201.540799999995</v>
      </c>
      <c r="AE67">
        <v>34943.223200000008</v>
      </c>
      <c r="AG67">
        <v>308.66800000000001</v>
      </c>
      <c r="AH67">
        <v>598.70079999999996</v>
      </c>
      <c r="AI67">
        <v>1577.3352</v>
      </c>
      <c r="AJ67">
        <v>3079.2728000000002</v>
      </c>
      <c r="AK67">
        <v>6251.368000000004</v>
      </c>
    </row>
    <row r="68" spans="3:37" x14ac:dyDescent="0.25">
      <c r="C68">
        <v>2735.8519999999999</v>
      </c>
      <c r="D68">
        <v>5075.924</v>
      </c>
      <c r="E68">
        <v>12262.548000000001</v>
      </c>
      <c r="F68">
        <v>18831.284</v>
      </c>
      <c r="G68">
        <v>25934.396000000001</v>
      </c>
      <c r="I68">
        <v>307.07600000000002</v>
      </c>
      <c r="J68">
        <v>540</v>
      </c>
      <c r="K68">
        <v>1263.5999999999999</v>
      </c>
      <c r="L68">
        <v>2431.808</v>
      </c>
      <c r="M68">
        <v>6404.8320000000003</v>
      </c>
      <c r="O68">
        <v>1469.6120000000008</v>
      </c>
      <c r="P68">
        <v>2732.9863999999989</v>
      </c>
      <c r="Q68">
        <v>6371.8847999999989</v>
      </c>
      <c r="R68">
        <v>10243.138399999996</v>
      </c>
      <c r="S68">
        <v>15312.82319999999</v>
      </c>
      <c r="U68">
        <v>173.4752</v>
      </c>
      <c r="V68">
        <v>327.56319999999999</v>
      </c>
      <c r="W68">
        <v>774.51119999999969</v>
      </c>
      <c r="X68">
        <v>1668.4216000000004</v>
      </c>
      <c r="Y68">
        <v>3309.5231999999992</v>
      </c>
      <c r="AA68">
        <v>3016.7735999999995</v>
      </c>
      <c r="AB68">
        <v>6010.3448000000017</v>
      </c>
      <c r="AC68">
        <v>13623.948800000011</v>
      </c>
      <c r="AD68">
        <v>24454.643999999986</v>
      </c>
      <c r="AE68">
        <v>34800.917600000008</v>
      </c>
      <c r="AG68">
        <v>310.2624000000003</v>
      </c>
      <c r="AH68">
        <v>621.64639999999986</v>
      </c>
      <c r="AI68">
        <v>1433.8520000000001</v>
      </c>
      <c r="AJ68">
        <v>2993.8951999999986</v>
      </c>
      <c r="AK68">
        <v>6034.9520000000011</v>
      </c>
    </row>
    <row r="69" spans="3:37" x14ac:dyDescent="0.25">
      <c r="C69">
        <v>2795.3560000000002</v>
      </c>
      <c r="D69">
        <v>4997.4399999999996</v>
      </c>
      <c r="E69">
        <v>12142.788</v>
      </c>
      <c r="F69">
        <v>19372.804</v>
      </c>
      <c r="G69">
        <v>25533.335999999999</v>
      </c>
      <c r="I69">
        <v>341.56799999999998</v>
      </c>
      <c r="J69">
        <v>630.74</v>
      </c>
      <c r="K69">
        <v>1282.944</v>
      </c>
      <c r="L69">
        <v>2350.576</v>
      </c>
      <c r="M69">
        <v>5004.924</v>
      </c>
      <c r="O69">
        <v>1446.0583999999999</v>
      </c>
      <c r="P69">
        <v>2732.2144000000012</v>
      </c>
      <c r="Q69">
        <v>6434.7752000000019</v>
      </c>
      <c r="R69">
        <v>10470.865600000005</v>
      </c>
      <c r="S69">
        <v>15115.356799999996</v>
      </c>
      <c r="U69">
        <v>165.00960000000035</v>
      </c>
      <c r="V69">
        <v>322.67279999999971</v>
      </c>
      <c r="W69">
        <v>819.23760000000004</v>
      </c>
      <c r="X69">
        <v>1789.6055999999987</v>
      </c>
      <c r="Y69">
        <v>3515.3991999999994</v>
      </c>
      <c r="AA69">
        <v>3039.5607999999988</v>
      </c>
      <c r="AB69">
        <v>6034.0592000000033</v>
      </c>
      <c r="AC69">
        <v>13803.520800000004</v>
      </c>
      <c r="AD69">
        <v>24789.836799999997</v>
      </c>
      <c r="AE69">
        <v>35190.838399999979</v>
      </c>
      <c r="AG69">
        <v>304.20640000000009</v>
      </c>
      <c r="AH69">
        <v>610.43759999999975</v>
      </c>
      <c r="AI69">
        <v>1483.4407999999992</v>
      </c>
      <c r="AJ69">
        <v>3131.9864000000002</v>
      </c>
      <c r="AK69">
        <v>6333.1112000000003</v>
      </c>
    </row>
    <row r="70" spans="3:37" x14ac:dyDescent="0.25">
      <c r="C70">
        <v>2786.6840000000002</v>
      </c>
      <c r="D70">
        <v>5076.0079999999998</v>
      </c>
      <c r="E70">
        <v>12253.964</v>
      </c>
      <c r="F70">
        <v>19680.351999999999</v>
      </c>
      <c r="G70">
        <v>25183.687999999998</v>
      </c>
      <c r="I70">
        <v>300.76799999999997</v>
      </c>
      <c r="J70">
        <v>509.44</v>
      </c>
      <c r="K70">
        <v>1468.2639999999999</v>
      </c>
      <c r="L70">
        <v>2680.38</v>
      </c>
      <c r="M70">
        <v>5650.2079999999996</v>
      </c>
      <c r="O70">
        <v>1469.4480000000005</v>
      </c>
      <c r="P70">
        <v>2726.0832</v>
      </c>
      <c r="Q70">
        <v>6444.4919999999993</v>
      </c>
      <c r="R70">
        <v>10539.059199999996</v>
      </c>
      <c r="S70">
        <v>15245.071199999998</v>
      </c>
      <c r="U70">
        <v>165.13519999999983</v>
      </c>
      <c r="V70">
        <v>317.12319999999988</v>
      </c>
      <c r="W70">
        <v>858.4783999999994</v>
      </c>
      <c r="X70">
        <v>1560.8351999999998</v>
      </c>
      <c r="Y70">
        <v>3418.1272000000004</v>
      </c>
      <c r="AA70">
        <v>3062.6031999999996</v>
      </c>
      <c r="AB70">
        <v>6094.9168000000018</v>
      </c>
      <c r="AC70">
        <v>13761.653600000014</v>
      </c>
      <c r="AD70">
        <v>24899.025600000004</v>
      </c>
      <c r="AE70">
        <v>35062.764000000025</v>
      </c>
      <c r="AG70">
        <v>324.16079999999994</v>
      </c>
      <c r="AH70">
        <v>583.73440000000005</v>
      </c>
      <c r="AI70">
        <v>1502.4976000000004</v>
      </c>
      <c r="AJ70">
        <v>3117.6319999999996</v>
      </c>
      <c r="AK70">
        <v>6389.3335999999999</v>
      </c>
    </row>
    <row r="71" spans="3:37" x14ac:dyDescent="0.25">
      <c r="C71">
        <v>2804.404</v>
      </c>
      <c r="D71">
        <v>5077.0039999999999</v>
      </c>
      <c r="E71">
        <v>12232.748</v>
      </c>
      <c r="F71">
        <v>19634.86</v>
      </c>
      <c r="G71">
        <v>25424.484</v>
      </c>
      <c r="I71">
        <v>328.536</v>
      </c>
      <c r="J71">
        <v>571.85199999999998</v>
      </c>
      <c r="K71">
        <v>1327.328</v>
      </c>
      <c r="L71">
        <v>3000.828</v>
      </c>
      <c r="M71">
        <v>5545.2520000000004</v>
      </c>
      <c r="O71">
        <v>1482.023200000001</v>
      </c>
      <c r="P71">
        <v>2732.6783999999993</v>
      </c>
      <c r="Q71">
        <v>6444.2943999999989</v>
      </c>
      <c r="R71">
        <v>10764.9856</v>
      </c>
      <c r="S71">
        <v>15471.011200000008</v>
      </c>
      <c r="U71">
        <v>163.14160000000012</v>
      </c>
      <c r="V71">
        <v>319.95680000000033</v>
      </c>
      <c r="W71">
        <v>751.23759999999982</v>
      </c>
      <c r="X71">
        <v>1848.8128000000002</v>
      </c>
      <c r="Y71">
        <v>3049.220000000003</v>
      </c>
      <c r="AA71">
        <v>3069.496799999999</v>
      </c>
      <c r="AB71">
        <v>6134.5504000000001</v>
      </c>
      <c r="AC71">
        <v>13767.7664</v>
      </c>
      <c r="AD71">
        <v>25144.7088</v>
      </c>
      <c r="AE71">
        <v>35147.566400000018</v>
      </c>
      <c r="AG71">
        <v>300.13679999999999</v>
      </c>
      <c r="AH71">
        <v>610.57439999999997</v>
      </c>
      <c r="AI71">
        <v>1387.1032</v>
      </c>
      <c r="AJ71">
        <v>3308.4240000000027</v>
      </c>
      <c r="AK71">
        <v>6128.6551999999956</v>
      </c>
    </row>
    <row r="72" spans="3:37" x14ac:dyDescent="0.25">
      <c r="C72">
        <v>2862.4279999999999</v>
      </c>
      <c r="D72">
        <v>5062.2160000000003</v>
      </c>
      <c r="E72">
        <v>12239.904</v>
      </c>
      <c r="F72">
        <v>19877.243999999999</v>
      </c>
      <c r="G72">
        <v>25814.684000000001</v>
      </c>
      <c r="I72">
        <v>325.00799999999998</v>
      </c>
      <c r="J72">
        <v>556.12400000000002</v>
      </c>
      <c r="K72">
        <v>1277.596</v>
      </c>
      <c r="L72">
        <v>2733.1680000000001</v>
      </c>
      <c r="M72">
        <v>5553.8320000000003</v>
      </c>
      <c r="O72">
        <v>1488.5599999999997</v>
      </c>
      <c r="P72">
        <v>2755.4855999999972</v>
      </c>
      <c r="Q72">
        <v>6531.714399999998</v>
      </c>
      <c r="R72">
        <v>10804.772800000001</v>
      </c>
      <c r="S72">
        <v>15056.839199999999</v>
      </c>
      <c r="U72">
        <v>174.15920000000031</v>
      </c>
      <c r="V72">
        <v>307.24560000000054</v>
      </c>
      <c r="W72">
        <v>792.34800000000098</v>
      </c>
      <c r="X72">
        <v>1573.52</v>
      </c>
      <c r="Y72">
        <v>3350.1815999999976</v>
      </c>
      <c r="AA72">
        <v>3091.3071999999997</v>
      </c>
      <c r="AB72">
        <v>6195.6136000000006</v>
      </c>
      <c r="AC72">
        <v>13887.610400000003</v>
      </c>
      <c r="AD72">
        <v>25421.748799999998</v>
      </c>
      <c r="AE72">
        <v>35044.114399999977</v>
      </c>
      <c r="AG72">
        <v>322.1832</v>
      </c>
      <c r="AH72">
        <v>615.08879999999976</v>
      </c>
      <c r="AI72">
        <v>1408.2056</v>
      </c>
      <c r="AJ72">
        <v>3148.9999999999982</v>
      </c>
      <c r="AK72">
        <v>6410.767200000003</v>
      </c>
    </row>
    <row r="73" spans="3:37" x14ac:dyDescent="0.25">
      <c r="C73">
        <v>2958.3519999999999</v>
      </c>
      <c r="D73">
        <v>5069.2960000000003</v>
      </c>
      <c r="E73">
        <v>12094.548000000001</v>
      </c>
      <c r="F73">
        <v>20058.36</v>
      </c>
      <c r="G73">
        <v>26081.412</v>
      </c>
      <c r="I73">
        <v>347.988</v>
      </c>
      <c r="J73">
        <v>552.024</v>
      </c>
      <c r="K73">
        <v>1411.4760000000001</v>
      </c>
      <c r="L73">
        <v>2940.1</v>
      </c>
      <c r="M73">
        <v>5097.3999999999996</v>
      </c>
      <c r="O73">
        <v>1488.6711999999998</v>
      </c>
      <c r="P73">
        <v>2754.5088000000005</v>
      </c>
      <c r="Q73">
        <v>6592.1664000000028</v>
      </c>
      <c r="R73">
        <v>10673.388000000004</v>
      </c>
      <c r="S73">
        <v>14869.579199999989</v>
      </c>
      <c r="U73">
        <v>162.4392000000004</v>
      </c>
      <c r="V73">
        <v>362.4215999999999</v>
      </c>
      <c r="W73">
        <v>880.43280000000027</v>
      </c>
      <c r="X73">
        <v>1710.7783999999988</v>
      </c>
      <c r="Y73">
        <v>3388.8503999999994</v>
      </c>
      <c r="AA73">
        <v>3086.0232000000024</v>
      </c>
      <c r="AB73">
        <v>6232.9072000000051</v>
      </c>
      <c r="AC73">
        <v>13974.041599999999</v>
      </c>
      <c r="AD73">
        <v>25484.751199999999</v>
      </c>
      <c r="AE73">
        <v>35302.139199999991</v>
      </c>
      <c r="AG73">
        <v>329.68400000000003</v>
      </c>
      <c r="AH73">
        <v>619.45680000000016</v>
      </c>
      <c r="AI73">
        <v>1581.9223999999997</v>
      </c>
      <c r="AJ73">
        <v>3193.5719999999997</v>
      </c>
      <c r="AK73">
        <v>5983.7112000000025</v>
      </c>
    </row>
    <row r="74" spans="3:37" x14ac:dyDescent="0.25">
      <c r="C74">
        <v>2929.5160000000001</v>
      </c>
      <c r="D74">
        <v>5094.34</v>
      </c>
      <c r="E74">
        <v>11971.812</v>
      </c>
      <c r="F74">
        <v>20045.036</v>
      </c>
      <c r="G74">
        <v>26276.828000000001</v>
      </c>
      <c r="I74">
        <v>358.58</v>
      </c>
      <c r="J74">
        <v>584.32399999999996</v>
      </c>
      <c r="K74">
        <v>1215.4000000000001</v>
      </c>
      <c r="L74">
        <v>2933.74</v>
      </c>
      <c r="M74">
        <v>5044.0879999999997</v>
      </c>
      <c r="O74">
        <v>1489.700800000001</v>
      </c>
      <c r="P74">
        <v>2807.0736000000006</v>
      </c>
      <c r="Q74">
        <v>6570.6984000000011</v>
      </c>
      <c r="R74">
        <v>10621.0424</v>
      </c>
      <c r="S74">
        <v>14924.575200000001</v>
      </c>
      <c r="U74">
        <v>173.36720000000062</v>
      </c>
      <c r="V74">
        <v>298.24000000000029</v>
      </c>
      <c r="W74">
        <v>881.92080000000078</v>
      </c>
      <c r="X74">
        <v>1607.4687999999996</v>
      </c>
      <c r="Y74">
        <v>3336.2007999999969</v>
      </c>
      <c r="AA74">
        <v>3112.4975999999992</v>
      </c>
      <c r="AB74">
        <v>6248.5103999999965</v>
      </c>
      <c r="AC74">
        <v>14061.1144</v>
      </c>
      <c r="AD74">
        <v>25586.797599999994</v>
      </c>
      <c r="AE74">
        <v>35923.986400000002</v>
      </c>
      <c r="AG74">
        <v>314.92720000000031</v>
      </c>
      <c r="AH74">
        <v>591.68640000000039</v>
      </c>
      <c r="AI74">
        <v>1500.8376000000001</v>
      </c>
      <c r="AJ74">
        <v>3195.7919999999981</v>
      </c>
      <c r="AK74">
        <v>6499.9735999999984</v>
      </c>
    </row>
    <row r="75" spans="3:37" x14ac:dyDescent="0.25">
      <c r="C75">
        <v>2968.26</v>
      </c>
      <c r="D75">
        <v>5087.2160000000003</v>
      </c>
      <c r="E75">
        <v>12185.616</v>
      </c>
      <c r="F75">
        <v>19895.407999999999</v>
      </c>
      <c r="G75">
        <v>26448.720000000001</v>
      </c>
      <c r="I75">
        <v>374.00799999999998</v>
      </c>
      <c r="J75">
        <v>536.596</v>
      </c>
      <c r="K75">
        <v>1244.1079999999999</v>
      </c>
      <c r="L75">
        <v>2397.7800000000002</v>
      </c>
      <c r="M75">
        <v>5639.6760000000004</v>
      </c>
      <c r="O75">
        <v>1505.4359999999997</v>
      </c>
      <c r="P75">
        <v>2782.7112000000029</v>
      </c>
      <c r="Q75">
        <v>6617.1952000000028</v>
      </c>
      <c r="R75">
        <v>10518.984799999995</v>
      </c>
      <c r="S75">
        <v>14828.401599999997</v>
      </c>
      <c r="U75">
        <v>149.26640000000006</v>
      </c>
      <c r="V75">
        <v>321.10319999999962</v>
      </c>
      <c r="W75">
        <v>779.39279999999951</v>
      </c>
      <c r="X75">
        <v>1692.3936000000015</v>
      </c>
      <c r="Y75">
        <v>3662.4199999999987</v>
      </c>
      <c r="AA75">
        <v>3121.6519999999982</v>
      </c>
      <c r="AB75">
        <v>6306.5704000000014</v>
      </c>
      <c r="AC75">
        <v>14201.214400000006</v>
      </c>
      <c r="AD75">
        <v>25758.511200000001</v>
      </c>
      <c r="AE75">
        <v>35894.484799999991</v>
      </c>
      <c r="AG75">
        <v>312.15279999999979</v>
      </c>
      <c r="AH75">
        <v>618.93679999999972</v>
      </c>
      <c r="AI75">
        <v>1488.5239999999997</v>
      </c>
      <c r="AJ75">
        <v>2979.5599999999981</v>
      </c>
      <c r="AK75">
        <v>6027.1303999999982</v>
      </c>
    </row>
    <row r="76" spans="3:37" x14ac:dyDescent="0.25">
      <c r="C76">
        <v>3006.7280000000001</v>
      </c>
      <c r="D76">
        <v>5102.5200000000004</v>
      </c>
      <c r="E76">
        <v>12301.424000000001</v>
      </c>
      <c r="F76">
        <v>20171.024000000001</v>
      </c>
      <c r="G76">
        <v>25979.804</v>
      </c>
      <c r="I76">
        <v>339.46800000000002</v>
      </c>
      <c r="J76">
        <v>510.81599999999997</v>
      </c>
      <c r="K76">
        <v>1358.104</v>
      </c>
      <c r="L76">
        <v>2755.6</v>
      </c>
      <c r="M76">
        <v>6360.1239999999998</v>
      </c>
      <c r="O76">
        <v>1507.9096</v>
      </c>
      <c r="P76">
        <v>2769.6344000000008</v>
      </c>
      <c r="Q76">
        <v>6641.5887999999959</v>
      </c>
      <c r="R76">
        <v>10572.607199999997</v>
      </c>
      <c r="S76">
        <v>14647.958400000005</v>
      </c>
      <c r="U76">
        <v>169.29759999999985</v>
      </c>
      <c r="V76">
        <v>331.03839999999991</v>
      </c>
      <c r="W76">
        <v>798.41439999999989</v>
      </c>
      <c r="X76">
        <v>1718.8592000000001</v>
      </c>
      <c r="Y76">
        <v>3574.9631999999979</v>
      </c>
      <c r="AA76">
        <v>3136.9255999999991</v>
      </c>
      <c r="AB76">
        <v>6299.2456000000029</v>
      </c>
      <c r="AC76">
        <v>14278.227200000001</v>
      </c>
      <c r="AD76">
        <v>25867.14959999999</v>
      </c>
      <c r="AE76">
        <v>35877.492800000007</v>
      </c>
      <c r="AG76">
        <v>321.05919999999998</v>
      </c>
      <c r="AH76">
        <v>638.71199999999999</v>
      </c>
      <c r="AI76">
        <v>1522.0335999999991</v>
      </c>
      <c r="AJ76">
        <v>3069.0351999999993</v>
      </c>
      <c r="AK76">
        <v>6366.3631999999971</v>
      </c>
    </row>
    <row r="77" spans="3:37" x14ac:dyDescent="0.25">
      <c r="C77">
        <v>3001.172</v>
      </c>
      <c r="D77">
        <v>5113.9080000000004</v>
      </c>
      <c r="E77">
        <v>12326.9</v>
      </c>
      <c r="F77">
        <v>20048.008000000002</v>
      </c>
      <c r="G77">
        <v>24816.056</v>
      </c>
      <c r="I77">
        <v>324.28399999999999</v>
      </c>
      <c r="J77">
        <v>663.28399999999999</v>
      </c>
      <c r="K77">
        <v>1272.644</v>
      </c>
      <c r="L77">
        <v>2356.5920000000001</v>
      </c>
      <c r="M77">
        <v>6156.5479999999998</v>
      </c>
      <c r="O77">
        <v>1510.4935999999998</v>
      </c>
      <c r="P77">
        <v>2795.880799999999</v>
      </c>
      <c r="Q77">
        <v>6705.0343999999977</v>
      </c>
      <c r="R77">
        <v>10620.231999999998</v>
      </c>
      <c r="S77">
        <v>14686.560800000001</v>
      </c>
      <c r="U77">
        <v>176.30720000000019</v>
      </c>
      <c r="V77">
        <v>308.61120000000022</v>
      </c>
      <c r="W77">
        <v>819.36239999999964</v>
      </c>
      <c r="X77">
        <v>1874.7015999999987</v>
      </c>
      <c r="Y77">
        <v>3150.0392000000011</v>
      </c>
      <c r="AA77">
        <v>3148.1752000000006</v>
      </c>
      <c r="AB77">
        <v>6315.1015999999972</v>
      </c>
      <c r="AC77">
        <v>14332.666399999995</v>
      </c>
      <c r="AD77">
        <v>25749.907200000005</v>
      </c>
      <c r="AE77">
        <v>36244.074400000005</v>
      </c>
      <c r="AG77">
        <v>321.79040000000026</v>
      </c>
      <c r="AH77">
        <v>599.39679999999998</v>
      </c>
      <c r="AI77">
        <v>1508.8232000000016</v>
      </c>
      <c r="AJ77">
        <v>3194.0104000000015</v>
      </c>
      <c r="AK77">
        <v>6303.821600000002</v>
      </c>
    </row>
    <row r="78" spans="3:37" x14ac:dyDescent="0.25">
      <c r="C78">
        <v>3030.7</v>
      </c>
      <c r="D78">
        <v>5093.0479999999998</v>
      </c>
      <c r="E78">
        <v>12389.904</v>
      </c>
      <c r="F78">
        <v>20199.02</v>
      </c>
      <c r="G78">
        <v>26018.44</v>
      </c>
      <c r="I78">
        <v>339.44</v>
      </c>
      <c r="J78">
        <v>575.53200000000004</v>
      </c>
      <c r="K78">
        <v>1294.7239999999999</v>
      </c>
      <c r="L78">
        <v>2828.116</v>
      </c>
      <c r="M78">
        <v>5539.5280000000002</v>
      </c>
      <c r="O78">
        <v>1518.5008000000003</v>
      </c>
      <c r="P78">
        <v>2820.6807999999983</v>
      </c>
      <c r="Q78">
        <v>6601.3504000000003</v>
      </c>
      <c r="R78">
        <v>10899.934399999995</v>
      </c>
      <c r="S78">
        <v>14853.342399999994</v>
      </c>
      <c r="U78">
        <v>161.47119999999995</v>
      </c>
      <c r="V78">
        <v>337.80479999999994</v>
      </c>
      <c r="W78">
        <v>837.42320000000041</v>
      </c>
      <c r="X78">
        <v>1583.8224000000005</v>
      </c>
      <c r="Y78">
        <v>3577.8712</v>
      </c>
      <c r="AA78">
        <v>3184.6015999999986</v>
      </c>
      <c r="AB78">
        <v>6321.0087999999978</v>
      </c>
      <c r="AC78">
        <v>14172.297599999987</v>
      </c>
      <c r="AD78">
        <v>25635.073600000011</v>
      </c>
      <c r="AE78">
        <v>36526.750400000019</v>
      </c>
      <c r="AG78">
        <v>308.7080000000002</v>
      </c>
      <c r="AH78">
        <v>606.11999999999966</v>
      </c>
      <c r="AI78">
        <v>1497.1911999999995</v>
      </c>
      <c r="AJ78">
        <v>3188.0223999999985</v>
      </c>
      <c r="AK78">
        <v>6085.6776000000036</v>
      </c>
    </row>
    <row r="79" spans="3:37" x14ac:dyDescent="0.25">
      <c r="C79">
        <v>3051.808</v>
      </c>
      <c r="D79">
        <v>5124.732</v>
      </c>
      <c r="E79">
        <v>12453.995999999999</v>
      </c>
      <c r="F79">
        <v>20583.599999999999</v>
      </c>
      <c r="G79">
        <v>25910.008000000002</v>
      </c>
      <c r="I79">
        <v>318.916</v>
      </c>
      <c r="J79">
        <v>541.67600000000004</v>
      </c>
      <c r="K79">
        <v>1488.1</v>
      </c>
      <c r="L79">
        <v>2793.9479999999999</v>
      </c>
      <c r="M79">
        <v>5536.3919999999998</v>
      </c>
      <c r="O79">
        <v>1525.0527999999997</v>
      </c>
      <c r="P79">
        <v>2841.1535999999978</v>
      </c>
      <c r="Q79">
        <v>6649.4183999999968</v>
      </c>
      <c r="R79">
        <v>11044.202399999998</v>
      </c>
      <c r="S79">
        <v>14808.687999999998</v>
      </c>
      <c r="U79">
        <v>170.19360000000032</v>
      </c>
      <c r="V79">
        <v>334.6231999999996</v>
      </c>
      <c r="W79">
        <v>839.4775999999996</v>
      </c>
      <c r="X79">
        <v>1574.5656000000001</v>
      </c>
      <c r="Y79">
        <v>3322.1727999999994</v>
      </c>
      <c r="AA79">
        <v>3231.2047999999968</v>
      </c>
      <c r="AB79">
        <v>6315.6480000000001</v>
      </c>
      <c r="AC79">
        <v>14230.847200000004</v>
      </c>
      <c r="AD79">
        <v>25948.027999999984</v>
      </c>
      <c r="AE79">
        <v>36677.059199999996</v>
      </c>
      <c r="AG79">
        <v>314.83200000000005</v>
      </c>
      <c r="AH79">
        <v>606.42320000000018</v>
      </c>
      <c r="AI79">
        <v>1522.9863999999984</v>
      </c>
      <c r="AJ79">
        <v>3110.6136000000015</v>
      </c>
      <c r="AK79">
        <v>6297.6655999999994</v>
      </c>
    </row>
    <row r="80" spans="3:37" x14ac:dyDescent="0.25">
      <c r="C80">
        <v>3054.06</v>
      </c>
      <c r="D80">
        <v>5052.22</v>
      </c>
      <c r="E80">
        <v>12515.603999999999</v>
      </c>
      <c r="F80">
        <v>20666.808000000001</v>
      </c>
      <c r="G80">
        <v>25839.704000000002</v>
      </c>
      <c r="I80">
        <v>327.63600000000002</v>
      </c>
      <c r="J80">
        <v>605.42399999999998</v>
      </c>
      <c r="K80">
        <v>1299.3920000000001</v>
      </c>
      <c r="L80">
        <v>2750.2959999999998</v>
      </c>
      <c r="M80">
        <v>5697.5839999999998</v>
      </c>
      <c r="O80">
        <v>1545.4991999999995</v>
      </c>
      <c r="P80">
        <v>2842.9064000000003</v>
      </c>
      <c r="Q80">
        <v>6685.1648000000005</v>
      </c>
      <c r="R80">
        <v>11063.636799999998</v>
      </c>
      <c r="S80">
        <v>14439.394399999996</v>
      </c>
      <c r="U80">
        <v>163.4943999999999</v>
      </c>
      <c r="V80">
        <v>316.87440000000049</v>
      </c>
      <c r="W80">
        <v>853.01999999999987</v>
      </c>
      <c r="X80">
        <v>1630.0407999999993</v>
      </c>
      <c r="Y80">
        <v>3390.400799999999</v>
      </c>
      <c r="AA80">
        <v>3249.7551999999996</v>
      </c>
      <c r="AB80">
        <v>6331.5527999999977</v>
      </c>
      <c r="AC80">
        <v>14298.84</v>
      </c>
      <c r="AD80">
        <v>25893.684799999995</v>
      </c>
      <c r="AE80">
        <v>36448.261599999983</v>
      </c>
      <c r="AG80">
        <v>296.99519999999995</v>
      </c>
      <c r="AH80">
        <v>610.8904</v>
      </c>
      <c r="AI80">
        <v>1479.6888000000001</v>
      </c>
      <c r="AJ80">
        <v>3176.6648</v>
      </c>
      <c r="AK80">
        <v>6196.3047999999908</v>
      </c>
    </row>
    <row r="81" spans="3:37" x14ac:dyDescent="0.25">
      <c r="C81">
        <v>3044.556</v>
      </c>
      <c r="D81">
        <v>5148.8159999999998</v>
      </c>
      <c r="E81">
        <v>12361.216</v>
      </c>
      <c r="F81">
        <v>21223.08</v>
      </c>
      <c r="G81">
        <v>25992.272000000001</v>
      </c>
      <c r="I81">
        <v>343.00799999999998</v>
      </c>
      <c r="J81">
        <v>528.98800000000006</v>
      </c>
      <c r="K81">
        <v>1298.9880000000001</v>
      </c>
      <c r="L81">
        <v>2511.1759999999999</v>
      </c>
      <c r="M81">
        <v>5654.76</v>
      </c>
      <c r="O81">
        <v>1561.5183999999999</v>
      </c>
      <c r="P81">
        <v>2852.9807999999998</v>
      </c>
      <c r="Q81">
        <v>6682.2296000000024</v>
      </c>
      <c r="R81">
        <v>11104.61040000001</v>
      </c>
      <c r="S81">
        <v>14747.944799999999</v>
      </c>
      <c r="U81">
        <v>140.90720000000007</v>
      </c>
      <c r="V81">
        <v>318.37519999999984</v>
      </c>
      <c r="W81">
        <v>826.71280000000024</v>
      </c>
      <c r="X81">
        <v>1749.4407999999976</v>
      </c>
      <c r="Y81">
        <v>3206.1680000000001</v>
      </c>
      <c r="AA81">
        <v>3266.376000000002</v>
      </c>
      <c r="AB81">
        <v>6354.304000000001</v>
      </c>
      <c r="AC81">
        <v>14358.620000000008</v>
      </c>
      <c r="AD81">
        <v>26036.452000000005</v>
      </c>
      <c r="AE81">
        <v>36847.516000000011</v>
      </c>
      <c r="AG81">
        <v>285.14080000000001</v>
      </c>
      <c r="AH81">
        <v>608.31759999999974</v>
      </c>
      <c r="AI81">
        <v>1551.1383999999996</v>
      </c>
      <c r="AJ81">
        <v>3105.2072000000021</v>
      </c>
      <c r="AK81">
        <v>6215.1775999999991</v>
      </c>
    </row>
    <row r="82" spans="3:37" x14ac:dyDescent="0.25">
      <c r="C82">
        <v>3050.9679999999998</v>
      </c>
      <c r="D82">
        <v>5132.5640000000003</v>
      </c>
      <c r="E82">
        <v>12595.915999999999</v>
      </c>
      <c r="F82">
        <v>21214.608</v>
      </c>
      <c r="G82">
        <v>25629.527999999998</v>
      </c>
      <c r="I82">
        <v>327.88400000000001</v>
      </c>
      <c r="J82">
        <v>556.44399999999996</v>
      </c>
      <c r="K82">
        <v>1269.9480000000001</v>
      </c>
      <c r="L82">
        <v>2580.752</v>
      </c>
      <c r="M82">
        <v>5796.8959999999997</v>
      </c>
      <c r="O82">
        <v>1580.0791999999992</v>
      </c>
      <c r="P82">
        <v>2869.2568000000024</v>
      </c>
      <c r="Q82">
        <v>6735.1255999999994</v>
      </c>
      <c r="R82">
        <v>10925.972800000003</v>
      </c>
      <c r="S82">
        <v>14772.067999999996</v>
      </c>
      <c r="U82">
        <v>152.43119999999979</v>
      </c>
      <c r="V82">
        <v>308.90960000000058</v>
      </c>
      <c r="W82">
        <v>819.40480000000025</v>
      </c>
      <c r="X82">
        <v>1752.7207999999998</v>
      </c>
      <c r="Y82">
        <v>3102.3200000000024</v>
      </c>
      <c r="AA82">
        <v>3294.7464</v>
      </c>
      <c r="AB82">
        <v>6384.1479999999965</v>
      </c>
      <c r="AC82">
        <v>14489.524000000012</v>
      </c>
      <c r="AD82">
        <v>25898.371200000005</v>
      </c>
      <c r="AE82">
        <v>36575.815199999997</v>
      </c>
      <c r="AG82">
        <v>294.66639999999995</v>
      </c>
      <c r="AH82">
        <v>591.36879999999996</v>
      </c>
      <c r="AI82">
        <v>1542.1952000000001</v>
      </c>
      <c r="AJ82">
        <v>3119.202400000001</v>
      </c>
      <c r="AK82">
        <v>6590.676800000002</v>
      </c>
    </row>
    <row r="83" spans="3:37" x14ac:dyDescent="0.25">
      <c r="C83">
        <v>3059.616</v>
      </c>
      <c r="D83">
        <v>5121.0839999999998</v>
      </c>
      <c r="E83">
        <v>12688.088</v>
      </c>
      <c r="F83">
        <v>21854.164000000001</v>
      </c>
      <c r="G83">
        <v>25460.756000000001</v>
      </c>
      <c r="I83">
        <v>348.78399999999999</v>
      </c>
      <c r="J83">
        <v>501.76799999999997</v>
      </c>
      <c r="K83">
        <v>1236.1479999999999</v>
      </c>
      <c r="L83">
        <v>2847.38</v>
      </c>
      <c r="M83">
        <v>6107.82</v>
      </c>
      <c r="O83">
        <v>1588.505599999999</v>
      </c>
      <c r="P83">
        <v>2901.3016000000011</v>
      </c>
      <c r="Q83">
        <v>6772.5704000000032</v>
      </c>
      <c r="R83">
        <v>10854.149599999997</v>
      </c>
      <c r="S83">
        <v>14667.784799999996</v>
      </c>
      <c r="U83">
        <v>163.38960000000003</v>
      </c>
      <c r="V83">
        <v>306.61760000000044</v>
      </c>
      <c r="W83">
        <v>765.3760000000002</v>
      </c>
      <c r="X83">
        <v>1586.3256000000008</v>
      </c>
      <c r="Y83">
        <v>3418.808</v>
      </c>
      <c r="AA83">
        <v>3308.3375999999985</v>
      </c>
      <c r="AB83">
        <v>6427.5383999999985</v>
      </c>
      <c r="AC83">
        <v>14534.299999999992</v>
      </c>
      <c r="AD83">
        <v>26040.490399999999</v>
      </c>
      <c r="AE83">
        <v>36560.119200000001</v>
      </c>
      <c r="AG83">
        <v>302.42799999999994</v>
      </c>
      <c r="AH83">
        <v>589.55520000000035</v>
      </c>
      <c r="AI83">
        <v>1439.7615999999998</v>
      </c>
      <c r="AJ83">
        <v>2998.4343999999987</v>
      </c>
      <c r="AK83">
        <v>6296.2592000000022</v>
      </c>
    </row>
    <row r="84" spans="3:37" x14ac:dyDescent="0.25">
      <c r="C84">
        <v>3063.212</v>
      </c>
      <c r="D84">
        <v>5222.8599999999997</v>
      </c>
      <c r="E84">
        <v>12740.404</v>
      </c>
      <c r="F84">
        <v>21807.304</v>
      </c>
      <c r="G84">
        <v>26381.207999999999</v>
      </c>
      <c r="I84">
        <v>320.80399999999997</v>
      </c>
      <c r="J84">
        <v>557.36800000000005</v>
      </c>
      <c r="K84">
        <v>1239.396</v>
      </c>
      <c r="L84">
        <v>2581.4119999999998</v>
      </c>
      <c r="M84">
        <v>5434.7560000000003</v>
      </c>
      <c r="O84">
        <v>1593.5191999999995</v>
      </c>
      <c r="P84">
        <v>2882.2608000000005</v>
      </c>
      <c r="Q84">
        <v>6651.8199999999979</v>
      </c>
      <c r="R84">
        <v>10951.880000000006</v>
      </c>
      <c r="S84">
        <v>14931.785600000001</v>
      </c>
      <c r="U84">
        <v>163.66959999999969</v>
      </c>
      <c r="V84">
        <v>347.42319999999972</v>
      </c>
      <c r="W84">
        <v>786.25279999999987</v>
      </c>
      <c r="X84">
        <v>1565.0007999999989</v>
      </c>
      <c r="Y84">
        <v>3356.0328000000013</v>
      </c>
      <c r="AA84">
        <v>3347.02</v>
      </c>
      <c r="AB84">
        <v>6463.0879999999934</v>
      </c>
      <c r="AC84">
        <v>14611.002400000003</v>
      </c>
      <c r="AD84">
        <v>26113.915199999992</v>
      </c>
      <c r="AE84">
        <v>36778.364799999988</v>
      </c>
      <c r="AG84">
        <v>312.43280000000016</v>
      </c>
      <c r="AH84">
        <v>616.77039999999954</v>
      </c>
      <c r="AI84">
        <v>1580.4320000000005</v>
      </c>
      <c r="AJ84">
        <v>2926.5560000000023</v>
      </c>
      <c r="AK84">
        <v>6471.4839999999976</v>
      </c>
    </row>
    <row r="85" spans="3:37" x14ac:dyDescent="0.25">
      <c r="C85">
        <v>3061.8240000000001</v>
      </c>
      <c r="D85">
        <v>5283.3720000000003</v>
      </c>
      <c r="E85">
        <v>13034.02</v>
      </c>
      <c r="F85">
        <v>21600.592000000001</v>
      </c>
      <c r="G85">
        <v>26145.883999999998</v>
      </c>
      <c r="I85">
        <v>316.74799999999999</v>
      </c>
      <c r="J85">
        <v>542.66399999999999</v>
      </c>
      <c r="K85">
        <v>1419.944</v>
      </c>
      <c r="L85">
        <v>2485.8159999999998</v>
      </c>
      <c r="M85">
        <v>5403.1880000000001</v>
      </c>
      <c r="O85">
        <v>1596.1432000000002</v>
      </c>
      <c r="P85">
        <v>2892.3639999999982</v>
      </c>
      <c r="Q85">
        <v>6859.0760000000055</v>
      </c>
      <c r="R85">
        <v>10864.71200000001</v>
      </c>
      <c r="S85">
        <v>14869.59920000001</v>
      </c>
      <c r="U85">
        <v>157.93279999999965</v>
      </c>
      <c r="V85">
        <v>338.71120000000002</v>
      </c>
      <c r="W85">
        <v>822.65440000000001</v>
      </c>
      <c r="X85">
        <v>1604.3008000000002</v>
      </c>
      <c r="Y85">
        <v>3562.5703999999992</v>
      </c>
      <c r="AA85">
        <v>3356.5047999999979</v>
      </c>
      <c r="AB85">
        <v>6553.9719999999943</v>
      </c>
      <c r="AC85">
        <v>14667.508000000003</v>
      </c>
      <c r="AD85">
        <v>26277.606399999964</v>
      </c>
      <c r="AE85">
        <v>36499.98000000001</v>
      </c>
      <c r="AG85">
        <v>314.23040000000003</v>
      </c>
      <c r="AH85">
        <v>608.6504000000001</v>
      </c>
      <c r="AI85">
        <v>1550.6559999999999</v>
      </c>
      <c r="AJ85">
        <v>3063.0496000000007</v>
      </c>
      <c r="AK85">
        <v>6351.4295999999995</v>
      </c>
    </row>
    <row r="86" spans="3:37" x14ac:dyDescent="0.25">
      <c r="C86">
        <v>3059.7719999999999</v>
      </c>
      <c r="D86">
        <v>5275.0559999999996</v>
      </c>
      <c r="E86">
        <v>12930.232</v>
      </c>
      <c r="F86">
        <v>21302.952000000001</v>
      </c>
      <c r="G86">
        <v>26825.912</v>
      </c>
      <c r="I86">
        <v>306.98</v>
      </c>
      <c r="J86">
        <v>557.46</v>
      </c>
      <c r="K86">
        <v>1273.9559999999999</v>
      </c>
      <c r="L86">
        <v>2491.616</v>
      </c>
      <c r="M86">
        <v>5855.6360000000004</v>
      </c>
      <c r="O86">
        <v>1611.8240000000001</v>
      </c>
      <c r="P86">
        <v>2869.1023999999998</v>
      </c>
      <c r="Q86">
        <v>6817.6367999999966</v>
      </c>
      <c r="R86">
        <v>10901.046399999997</v>
      </c>
      <c r="S86">
        <v>15218.236000000006</v>
      </c>
      <c r="U86">
        <v>145.85839999999982</v>
      </c>
      <c r="V86">
        <v>322.05999999999966</v>
      </c>
      <c r="W86">
        <v>813.2488000000003</v>
      </c>
      <c r="X86">
        <v>1621.4943999999996</v>
      </c>
      <c r="Y86">
        <v>3313.4623999999976</v>
      </c>
      <c r="AA86">
        <v>3360.3824</v>
      </c>
      <c r="AB86">
        <v>6561.1536000000015</v>
      </c>
      <c r="AC86">
        <v>14782.195200000004</v>
      </c>
      <c r="AD86">
        <v>26286.643199999991</v>
      </c>
      <c r="AE86">
        <v>36613.106399999982</v>
      </c>
      <c r="AG86">
        <v>304.41519999999997</v>
      </c>
      <c r="AH86">
        <v>590.16079999999965</v>
      </c>
      <c r="AI86">
        <v>1555.0408000000004</v>
      </c>
      <c r="AJ86">
        <v>3070.0367999999976</v>
      </c>
      <c r="AK86">
        <v>6077.5999999999995</v>
      </c>
    </row>
    <row r="87" spans="3:37" x14ac:dyDescent="0.25">
      <c r="C87">
        <v>3075.6039999999998</v>
      </c>
      <c r="D87">
        <v>5263.3760000000002</v>
      </c>
      <c r="E87">
        <v>12873.388000000001</v>
      </c>
      <c r="F87">
        <v>21222.428</v>
      </c>
      <c r="G87">
        <v>26357.84</v>
      </c>
      <c r="I87">
        <v>333.64800000000002</v>
      </c>
      <c r="J87">
        <v>545.86400000000003</v>
      </c>
      <c r="K87">
        <v>1466.54</v>
      </c>
      <c r="L87">
        <v>2890.9720000000002</v>
      </c>
      <c r="M87">
        <v>6026.2879999999996</v>
      </c>
      <c r="O87">
        <v>1619.1496000000002</v>
      </c>
      <c r="P87">
        <v>2859.5991999999983</v>
      </c>
      <c r="Q87">
        <v>6788.8128000000006</v>
      </c>
      <c r="R87">
        <v>10830.644800000005</v>
      </c>
      <c r="S87">
        <v>14874.677600000003</v>
      </c>
      <c r="U87">
        <v>163.57520000000011</v>
      </c>
      <c r="V87">
        <v>331.45680000000016</v>
      </c>
      <c r="W87">
        <v>780.64319999999975</v>
      </c>
      <c r="X87">
        <v>1710.1152000000002</v>
      </c>
      <c r="Y87">
        <v>3647.6368000000016</v>
      </c>
      <c r="AA87">
        <v>3350.6920000000009</v>
      </c>
      <c r="AB87">
        <v>6553.4248000000007</v>
      </c>
      <c r="AC87">
        <v>14790.735999999988</v>
      </c>
      <c r="AD87">
        <v>26370.721600000004</v>
      </c>
      <c r="AE87">
        <v>36340.821599999988</v>
      </c>
      <c r="AG87">
        <v>309.07120000000015</v>
      </c>
      <c r="AH87">
        <v>570.10640000000024</v>
      </c>
      <c r="AI87">
        <v>1418.2543999999994</v>
      </c>
      <c r="AJ87">
        <v>3116.0015999999987</v>
      </c>
      <c r="AK87">
        <v>6514.8047999999972</v>
      </c>
    </row>
    <row r="88" spans="3:37" x14ac:dyDescent="0.25">
      <c r="C88">
        <v>3109.636</v>
      </c>
      <c r="D88">
        <v>5253.2039999999997</v>
      </c>
      <c r="E88">
        <v>12671.932000000001</v>
      </c>
      <c r="F88">
        <v>20439.72</v>
      </c>
      <c r="G88">
        <v>26453.556</v>
      </c>
      <c r="I88">
        <v>329.23200000000003</v>
      </c>
      <c r="J88">
        <v>562.70799999999997</v>
      </c>
      <c r="K88">
        <v>1410.4159999999999</v>
      </c>
      <c r="L88">
        <v>2575.828</v>
      </c>
      <c r="M88">
        <v>6104.8440000000001</v>
      </c>
      <c r="O88">
        <v>1629.6368000000007</v>
      </c>
      <c r="P88">
        <v>2893.0624000000012</v>
      </c>
      <c r="Q88">
        <v>6812.0264000000016</v>
      </c>
      <c r="R88">
        <v>10947.428800000009</v>
      </c>
      <c r="S88">
        <v>15116.321600000008</v>
      </c>
      <c r="U88">
        <v>167.78000000000017</v>
      </c>
      <c r="V88">
        <v>316.61680000000041</v>
      </c>
      <c r="W88">
        <v>809.43599999999981</v>
      </c>
      <c r="X88">
        <v>1576.1552000000001</v>
      </c>
      <c r="Y88">
        <v>3294.8520000000003</v>
      </c>
      <c r="AA88">
        <v>3367.7584000000002</v>
      </c>
      <c r="AB88">
        <v>6602.5791999999992</v>
      </c>
      <c r="AC88">
        <v>14889.864800000008</v>
      </c>
      <c r="AD88">
        <v>26601.395200000017</v>
      </c>
      <c r="AE88">
        <v>36142.135999999999</v>
      </c>
      <c r="AG88">
        <v>304.04239999999993</v>
      </c>
      <c r="AH88">
        <v>601.9032000000002</v>
      </c>
      <c r="AI88">
        <v>1436.1592000000005</v>
      </c>
      <c r="AJ88">
        <v>3171.7824000000001</v>
      </c>
      <c r="AK88">
        <v>6346.2487999999976</v>
      </c>
    </row>
    <row r="89" spans="3:37" x14ac:dyDescent="0.25">
      <c r="C89">
        <v>3128.9720000000002</v>
      </c>
      <c r="D89">
        <v>5256.2359999999999</v>
      </c>
      <c r="E89">
        <v>12711.664000000001</v>
      </c>
      <c r="F89">
        <v>20712.900000000001</v>
      </c>
      <c r="G89">
        <v>25709.896000000001</v>
      </c>
      <c r="I89">
        <v>334.64</v>
      </c>
      <c r="J89">
        <v>514.14400000000001</v>
      </c>
      <c r="K89">
        <v>1216.3</v>
      </c>
      <c r="L89">
        <v>2554.7080000000001</v>
      </c>
      <c r="M89">
        <v>5923.4359999999997</v>
      </c>
      <c r="O89">
        <v>1624.4943999999991</v>
      </c>
      <c r="P89">
        <v>2919.5463999999997</v>
      </c>
      <c r="Q89">
        <v>6773.9679999999989</v>
      </c>
      <c r="R89">
        <v>10878.40799999999</v>
      </c>
      <c r="S89">
        <v>15382.259200000013</v>
      </c>
      <c r="U89">
        <v>168.77120000000002</v>
      </c>
      <c r="V89">
        <v>344.30799999999971</v>
      </c>
      <c r="W89">
        <v>780.18639999999982</v>
      </c>
      <c r="X89">
        <v>1517.7183999999995</v>
      </c>
      <c r="Y89">
        <v>3520.3456000000024</v>
      </c>
      <c r="AA89">
        <v>3394.8351999999973</v>
      </c>
      <c r="AB89">
        <v>6655.8983999999955</v>
      </c>
      <c r="AC89">
        <v>15023.791999999998</v>
      </c>
      <c r="AD89">
        <v>26813.4192</v>
      </c>
      <c r="AE89">
        <v>35965.479999999974</v>
      </c>
      <c r="AG89">
        <v>304.36159999999973</v>
      </c>
      <c r="AH89">
        <v>630.47599999999989</v>
      </c>
      <c r="AI89">
        <v>1428.6824000000001</v>
      </c>
      <c r="AJ89">
        <v>2983.2752000000005</v>
      </c>
      <c r="AK89">
        <v>6293.3344000000006</v>
      </c>
    </row>
    <row r="90" spans="3:37" x14ac:dyDescent="0.25">
      <c r="C90">
        <v>3148.7840000000001</v>
      </c>
      <c r="D90">
        <v>5322.9080000000004</v>
      </c>
      <c r="E90">
        <v>12677.871999999999</v>
      </c>
      <c r="F90">
        <v>20900.216</v>
      </c>
      <c r="G90">
        <v>26522.207999999999</v>
      </c>
      <c r="I90">
        <v>344.46</v>
      </c>
      <c r="J90">
        <v>548.66399999999999</v>
      </c>
      <c r="K90">
        <v>1311.144</v>
      </c>
      <c r="L90">
        <v>3061.5</v>
      </c>
      <c r="M90">
        <v>5903.2879999999996</v>
      </c>
      <c r="O90">
        <v>1644.9168000000006</v>
      </c>
      <c r="P90">
        <v>2903.1920000000018</v>
      </c>
      <c r="Q90">
        <v>6831.6160000000045</v>
      </c>
      <c r="R90">
        <v>10991.381599999997</v>
      </c>
      <c r="S90">
        <v>15657.95839999999</v>
      </c>
      <c r="U90">
        <v>156.56</v>
      </c>
      <c r="V90">
        <v>327.01520000000028</v>
      </c>
      <c r="W90">
        <v>813.25919999999928</v>
      </c>
      <c r="X90">
        <v>1779.2424000000005</v>
      </c>
      <c r="Y90">
        <v>3345.3392000000017</v>
      </c>
      <c r="AA90">
        <v>3415.9840000000004</v>
      </c>
      <c r="AB90">
        <v>6642.184000000002</v>
      </c>
      <c r="AC90">
        <v>15162.580800000007</v>
      </c>
      <c r="AD90">
        <v>26920.722399999988</v>
      </c>
      <c r="AE90">
        <v>35825.345600000001</v>
      </c>
      <c r="AG90">
        <v>321.5616</v>
      </c>
      <c r="AH90">
        <v>621.25040000000024</v>
      </c>
      <c r="AI90">
        <v>1584.9999999999995</v>
      </c>
      <c r="AJ90">
        <v>3151.3783999999996</v>
      </c>
      <c r="AK90">
        <v>6140.6560000000027</v>
      </c>
    </row>
    <row r="91" spans="3:37" x14ac:dyDescent="0.25">
      <c r="C91">
        <v>3203.6320000000001</v>
      </c>
      <c r="D91">
        <v>5340.68</v>
      </c>
      <c r="E91">
        <v>12790.504000000001</v>
      </c>
      <c r="F91">
        <v>20855.52</v>
      </c>
      <c r="G91">
        <v>26575.252</v>
      </c>
      <c r="I91">
        <v>359.89600000000002</v>
      </c>
      <c r="J91">
        <v>542.21199999999999</v>
      </c>
      <c r="K91">
        <v>1521.24</v>
      </c>
      <c r="L91">
        <v>2883.288</v>
      </c>
      <c r="M91">
        <v>6346.0439999999999</v>
      </c>
      <c r="O91">
        <v>1642.8016000000009</v>
      </c>
      <c r="P91">
        <v>2878.6472000000008</v>
      </c>
      <c r="Q91">
        <v>6972.8695999999991</v>
      </c>
      <c r="R91">
        <v>11036.768000000013</v>
      </c>
      <c r="S91">
        <v>15695.504000000001</v>
      </c>
      <c r="U91">
        <v>166.30560000000031</v>
      </c>
      <c r="V91">
        <v>322.18800000000005</v>
      </c>
      <c r="W91">
        <v>833.42479999999978</v>
      </c>
      <c r="X91">
        <v>1639.5575999999996</v>
      </c>
      <c r="Y91">
        <v>3449.1935999999992</v>
      </c>
      <c r="AA91">
        <v>3432.4176000000007</v>
      </c>
      <c r="AB91">
        <v>6688.6296000000066</v>
      </c>
      <c r="AC91">
        <v>15247.647199999996</v>
      </c>
      <c r="AD91">
        <v>27074.475199999979</v>
      </c>
      <c r="AE91">
        <v>35698.435199999985</v>
      </c>
      <c r="AG91">
        <v>306.64320000000021</v>
      </c>
      <c r="AH91">
        <v>611.3416000000002</v>
      </c>
      <c r="AI91">
        <v>1480.3832</v>
      </c>
      <c r="AJ91">
        <v>2949.5927999999985</v>
      </c>
      <c r="AK91">
        <v>6405.321600000002</v>
      </c>
    </row>
    <row r="92" spans="3:37" x14ac:dyDescent="0.25">
      <c r="C92">
        <v>3185.1959999999999</v>
      </c>
      <c r="D92">
        <v>5388.152</v>
      </c>
      <c r="E92">
        <v>12984.688</v>
      </c>
      <c r="F92">
        <v>20929.727999999999</v>
      </c>
      <c r="G92">
        <v>25957.928</v>
      </c>
      <c r="I92">
        <v>350.99599999999998</v>
      </c>
      <c r="J92">
        <v>631.23199999999997</v>
      </c>
      <c r="K92">
        <v>1377.768</v>
      </c>
      <c r="L92">
        <v>2532.5920000000001</v>
      </c>
      <c r="M92">
        <v>5498.1239999999998</v>
      </c>
      <c r="O92">
        <v>1664.8863999999996</v>
      </c>
      <c r="P92">
        <v>2924.230399999999</v>
      </c>
      <c r="Q92">
        <v>6939.8671999999988</v>
      </c>
      <c r="R92">
        <v>11180.871999999987</v>
      </c>
      <c r="S92">
        <v>15125.284799999998</v>
      </c>
      <c r="U92">
        <v>167.05279999999973</v>
      </c>
      <c r="V92">
        <v>351.5607999999998</v>
      </c>
      <c r="W92">
        <v>821.72559999999942</v>
      </c>
      <c r="X92">
        <v>1697.9791999999995</v>
      </c>
      <c r="Y92">
        <v>3216.3072000000002</v>
      </c>
      <c r="AA92">
        <v>3473.1695999999993</v>
      </c>
      <c r="AB92">
        <v>6738.7535999999955</v>
      </c>
      <c r="AC92">
        <v>15270.412799999998</v>
      </c>
      <c r="AD92">
        <v>27299.998399999997</v>
      </c>
      <c r="AE92">
        <v>35697.950400000016</v>
      </c>
      <c r="AG92">
        <v>316.62719999999979</v>
      </c>
      <c r="AH92">
        <v>615.74639999999977</v>
      </c>
      <c r="AI92">
        <v>1475.7063999999991</v>
      </c>
      <c r="AJ92">
        <v>3107.2079999999996</v>
      </c>
      <c r="AK92">
        <v>6011.6384000000035</v>
      </c>
    </row>
    <row r="93" spans="3:37" x14ac:dyDescent="0.25">
      <c r="C93">
        <v>3215.16</v>
      </c>
      <c r="D93">
        <v>5422.1120000000001</v>
      </c>
      <c r="E93">
        <v>13049.656000000001</v>
      </c>
      <c r="F93">
        <v>20774.707999999999</v>
      </c>
      <c r="G93">
        <v>25640.407999999999</v>
      </c>
      <c r="I93">
        <v>310.02</v>
      </c>
      <c r="J93">
        <v>534.42399999999998</v>
      </c>
      <c r="K93">
        <v>1375.712</v>
      </c>
      <c r="L93">
        <v>2624.364</v>
      </c>
      <c r="M93">
        <v>5626.152</v>
      </c>
      <c r="O93">
        <v>1671.8072</v>
      </c>
      <c r="P93">
        <v>2941.6711999999975</v>
      </c>
      <c r="Q93">
        <v>6981.8480000000045</v>
      </c>
      <c r="R93">
        <v>11309.926400000002</v>
      </c>
      <c r="S93">
        <v>15201.511199999994</v>
      </c>
      <c r="U93">
        <v>175.47600000000028</v>
      </c>
      <c r="V93">
        <v>315.58639999999991</v>
      </c>
      <c r="W93">
        <v>767.84000000000049</v>
      </c>
      <c r="X93">
        <v>1478.3008000000013</v>
      </c>
      <c r="Y93">
        <v>3266.5959999999986</v>
      </c>
      <c r="AA93">
        <v>3478.7367999999992</v>
      </c>
      <c r="AB93">
        <v>6782.6696000000011</v>
      </c>
      <c r="AC93">
        <v>15434.520000000008</v>
      </c>
      <c r="AD93">
        <v>27275.184000000008</v>
      </c>
      <c r="AE93">
        <v>35649.531999999992</v>
      </c>
      <c r="AG93">
        <v>320.8424</v>
      </c>
      <c r="AH93">
        <v>605.20079999999984</v>
      </c>
      <c r="AI93">
        <v>1459.0368000000005</v>
      </c>
      <c r="AJ93">
        <v>2901.473599999998</v>
      </c>
      <c r="AK93">
        <v>6182.2471999999998</v>
      </c>
    </row>
    <row r="94" spans="3:37" x14ac:dyDescent="0.25">
      <c r="C94">
        <v>3241.116</v>
      </c>
      <c r="D94">
        <v>5463.3159999999998</v>
      </c>
      <c r="E94">
        <v>13142.772000000001</v>
      </c>
      <c r="F94">
        <v>20738.848000000002</v>
      </c>
      <c r="G94">
        <v>25510.148000000001</v>
      </c>
      <c r="I94">
        <v>309.43599999999998</v>
      </c>
      <c r="J94">
        <v>523.36400000000003</v>
      </c>
      <c r="K94">
        <v>1366.7560000000001</v>
      </c>
      <c r="L94">
        <v>2763.8519999999999</v>
      </c>
      <c r="M94">
        <v>5708.0039999999999</v>
      </c>
      <c r="O94">
        <v>1680.5551999999998</v>
      </c>
      <c r="P94">
        <v>2978.3392000000003</v>
      </c>
      <c r="Q94">
        <v>7025.0447999999997</v>
      </c>
      <c r="R94">
        <v>11502.623199999991</v>
      </c>
      <c r="S94">
        <v>15236.900799999992</v>
      </c>
      <c r="U94">
        <v>177.41359999999995</v>
      </c>
      <c r="V94">
        <v>302.31920000000031</v>
      </c>
      <c r="W94">
        <v>912.44640000000015</v>
      </c>
      <c r="X94">
        <v>1606.0120000000004</v>
      </c>
      <c r="Y94">
        <v>3496.8391999999999</v>
      </c>
      <c r="AA94">
        <v>3498.4192000000016</v>
      </c>
      <c r="AB94">
        <v>6812.5855999999958</v>
      </c>
      <c r="AC94">
        <v>15387.553600000001</v>
      </c>
      <c r="AD94">
        <v>27477.871200000009</v>
      </c>
      <c r="AE94">
        <v>35968.025599999994</v>
      </c>
      <c r="AG94">
        <v>323.15280000000024</v>
      </c>
      <c r="AH94">
        <v>574.80720000000042</v>
      </c>
      <c r="AI94">
        <v>1625.0831999999991</v>
      </c>
      <c r="AJ94">
        <v>3069.2935999999995</v>
      </c>
      <c r="AK94">
        <v>6552.9400000000005</v>
      </c>
    </row>
    <row r="95" spans="3:37" x14ac:dyDescent="0.25">
      <c r="C95">
        <v>3234.556</v>
      </c>
      <c r="D95">
        <v>5540.8879999999999</v>
      </c>
      <c r="E95">
        <v>13238.96</v>
      </c>
      <c r="F95">
        <v>20591.876</v>
      </c>
      <c r="G95">
        <v>25880.324000000001</v>
      </c>
      <c r="I95">
        <v>357.16800000000001</v>
      </c>
      <c r="J95">
        <v>594.74</v>
      </c>
      <c r="K95">
        <v>1448.02</v>
      </c>
      <c r="L95">
        <v>2603.66</v>
      </c>
      <c r="M95">
        <v>5601.9920000000002</v>
      </c>
      <c r="O95">
        <v>1702.1495999999993</v>
      </c>
      <c r="P95">
        <v>3006.5647999999997</v>
      </c>
      <c r="Q95">
        <v>7161.1039999999966</v>
      </c>
      <c r="R95">
        <v>11363.899999999994</v>
      </c>
      <c r="S95">
        <v>15188.121600000006</v>
      </c>
      <c r="U95">
        <v>163.32400000000001</v>
      </c>
      <c r="V95">
        <v>294.48800000000011</v>
      </c>
      <c r="W95">
        <v>871.09759999999983</v>
      </c>
      <c r="X95">
        <v>1648.6272000000006</v>
      </c>
      <c r="Y95">
        <v>3317.7920000000008</v>
      </c>
      <c r="AA95">
        <v>3553.8840000000009</v>
      </c>
      <c r="AB95">
        <v>6871.9280000000026</v>
      </c>
      <c r="AC95">
        <v>15474.958399999994</v>
      </c>
      <c r="AD95">
        <v>27305.772000000004</v>
      </c>
      <c r="AE95">
        <v>36102.684800000003</v>
      </c>
      <c r="AG95">
        <v>313.48399999999981</v>
      </c>
      <c r="AH95">
        <v>566.5472000000002</v>
      </c>
      <c r="AI95">
        <v>1583.5536</v>
      </c>
      <c r="AJ95">
        <v>2982.0863999999983</v>
      </c>
      <c r="AK95">
        <v>6068.5039999999999</v>
      </c>
    </row>
    <row r="96" spans="3:37" x14ac:dyDescent="0.25">
      <c r="C96">
        <v>3245.6239999999998</v>
      </c>
      <c r="D96">
        <v>5553.6319999999996</v>
      </c>
      <c r="E96">
        <v>13529.36</v>
      </c>
      <c r="F96">
        <v>20525.495999999999</v>
      </c>
      <c r="G96">
        <v>25687.635999999999</v>
      </c>
      <c r="I96">
        <v>355.58800000000002</v>
      </c>
      <c r="J96">
        <v>615.19200000000001</v>
      </c>
      <c r="K96">
        <v>1402.856</v>
      </c>
      <c r="L96">
        <v>2652.788</v>
      </c>
      <c r="M96">
        <v>5626.2240000000002</v>
      </c>
      <c r="O96">
        <v>1706.0319999999986</v>
      </c>
      <c r="P96">
        <v>3050.1727999999985</v>
      </c>
      <c r="Q96">
        <v>7229.5527999999986</v>
      </c>
      <c r="R96">
        <v>11586.915199999998</v>
      </c>
      <c r="S96">
        <v>15105.211999999996</v>
      </c>
      <c r="U96">
        <v>164.196</v>
      </c>
      <c r="V96">
        <v>314.94399999999968</v>
      </c>
      <c r="W96">
        <v>797.94319999999925</v>
      </c>
      <c r="X96">
        <v>1688.6135999999992</v>
      </c>
      <c r="Y96">
        <v>3257.5416000000018</v>
      </c>
      <c r="AA96">
        <v>3570.3487999999998</v>
      </c>
      <c r="AB96">
        <v>6936.2800000000016</v>
      </c>
      <c r="AC96">
        <v>15585.173599999996</v>
      </c>
      <c r="AD96">
        <v>27554.998399999989</v>
      </c>
      <c r="AE96">
        <v>36196.664800000028</v>
      </c>
      <c r="AG96">
        <v>309.00879999999984</v>
      </c>
      <c r="AH96">
        <v>621.74720000000048</v>
      </c>
      <c r="AI96">
        <v>1495.8072000000002</v>
      </c>
      <c r="AJ96">
        <v>3099.618399999998</v>
      </c>
      <c r="AK96">
        <v>6173.5384000000022</v>
      </c>
    </row>
    <row r="97" spans="3:37" x14ac:dyDescent="0.25">
      <c r="C97">
        <v>3278.8240000000001</v>
      </c>
      <c r="D97">
        <v>5591.8720000000003</v>
      </c>
      <c r="E97">
        <v>13757.36</v>
      </c>
      <c r="F97">
        <v>20459.508000000002</v>
      </c>
      <c r="G97">
        <v>26053.248</v>
      </c>
      <c r="I97">
        <v>342.976</v>
      </c>
      <c r="J97">
        <v>553.08000000000004</v>
      </c>
      <c r="K97">
        <v>1500.9839999999999</v>
      </c>
      <c r="L97">
        <v>2797.9720000000002</v>
      </c>
      <c r="M97">
        <v>6148.9319999999998</v>
      </c>
      <c r="O97">
        <v>1699.7392000000007</v>
      </c>
      <c r="P97">
        <v>3050.0088000000014</v>
      </c>
      <c r="Q97">
        <v>7306.22</v>
      </c>
      <c r="R97">
        <v>11673.387200000006</v>
      </c>
      <c r="S97">
        <v>15091.961599999993</v>
      </c>
      <c r="U97">
        <v>174.3439999999998</v>
      </c>
      <c r="V97">
        <v>317.12879999999984</v>
      </c>
      <c r="W97">
        <v>792.68639999999971</v>
      </c>
      <c r="X97">
        <v>1634.6383999999996</v>
      </c>
      <c r="Y97">
        <v>3221.3319999999994</v>
      </c>
      <c r="AA97">
        <v>3595.7887999999998</v>
      </c>
      <c r="AB97">
        <v>6978.6456000000026</v>
      </c>
      <c r="AC97">
        <v>15663.770400000009</v>
      </c>
      <c r="AD97">
        <v>27712.883200000007</v>
      </c>
      <c r="AE97">
        <v>36058.500800000009</v>
      </c>
      <c r="AG97">
        <v>315.99359999999979</v>
      </c>
      <c r="AH97">
        <v>636.82799999999975</v>
      </c>
      <c r="AI97">
        <v>1468.1616000000008</v>
      </c>
      <c r="AJ97">
        <v>3005.3920000000003</v>
      </c>
      <c r="AK97">
        <v>6297.0632000000014</v>
      </c>
    </row>
    <row r="98" spans="3:37" x14ac:dyDescent="0.25">
      <c r="C98">
        <v>3298.04</v>
      </c>
      <c r="D98">
        <v>5658.5159999999996</v>
      </c>
      <c r="E98">
        <v>13858.656000000001</v>
      </c>
      <c r="F98">
        <v>20641.727999999999</v>
      </c>
      <c r="G98">
        <v>25494.092000000001</v>
      </c>
      <c r="I98">
        <v>309.99200000000002</v>
      </c>
      <c r="J98">
        <v>527.29999999999995</v>
      </c>
      <c r="K98">
        <v>1232.6320000000001</v>
      </c>
      <c r="L98">
        <v>2626.5880000000002</v>
      </c>
      <c r="M98">
        <v>5588.5640000000003</v>
      </c>
      <c r="O98">
        <v>1709.147999999999</v>
      </c>
      <c r="P98">
        <v>3061.7736000000009</v>
      </c>
      <c r="Q98">
        <v>7240.1168000000007</v>
      </c>
      <c r="R98">
        <v>11855.525600000003</v>
      </c>
      <c r="S98">
        <v>15353.436000000005</v>
      </c>
      <c r="U98">
        <v>174.52880000000005</v>
      </c>
      <c r="V98">
        <v>303.14720000000011</v>
      </c>
      <c r="W98">
        <v>807.99599999999975</v>
      </c>
      <c r="X98">
        <v>1684.468000000001</v>
      </c>
      <c r="Y98">
        <v>3106.2455999999988</v>
      </c>
      <c r="AA98">
        <v>3608.6935999999982</v>
      </c>
      <c r="AB98">
        <v>7006.7416000000021</v>
      </c>
      <c r="AC98">
        <v>15766.272000000001</v>
      </c>
      <c r="AD98">
        <v>28020.944800000001</v>
      </c>
      <c r="AE98">
        <v>36158.749599999988</v>
      </c>
      <c r="AG98">
        <v>324.89999999999975</v>
      </c>
      <c r="AH98">
        <v>594.25760000000025</v>
      </c>
      <c r="AI98">
        <v>1569.9240000000011</v>
      </c>
      <c r="AJ98">
        <v>3301.7383999999984</v>
      </c>
      <c r="AK98">
        <v>6210.6119999999974</v>
      </c>
    </row>
    <row r="99" spans="3:37" x14ac:dyDescent="0.25">
      <c r="C99">
        <v>3319.8560000000002</v>
      </c>
      <c r="D99">
        <v>5805.7039999999997</v>
      </c>
      <c r="E99">
        <v>14069.24</v>
      </c>
      <c r="F99">
        <v>21007.991999999998</v>
      </c>
      <c r="G99">
        <v>26242.236000000001</v>
      </c>
      <c r="I99">
        <v>372.72800000000001</v>
      </c>
      <c r="J99">
        <v>521.524</v>
      </c>
      <c r="K99">
        <v>1228.8879999999999</v>
      </c>
      <c r="L99">
        <v>2825.6880000000001</v>
      </c>
      <c r="M99">
        <v>5434.0079999999998</v>
      </c>
      <c r="O99">
        <v>1715.7480000000003</v>
      </c>
      <c r="P99">
        <v>3099.1423999999993</v>
      </c>
      <c r="Q99">
        <v>7124.0959999999995</v>
      </c>
      <c r="R99">
        <v>11833.341599999998</v>
      </c>
      <c r="S99">
        <v>15655.914400000001</v>
      </c>
      <c r="U99">
        <v>169.88479999999961</v>
      </c>
      <c r="V99">
        <v>313.57680000000028</v>
      </c>
      <c r="W99">
        <v>830.54559999999981</v>
      </c>
      <c r="X99">
        <v>1688.9631999999999</v>
      </c>
      <c r="Y99">
        <v>3395.2015999999967</v>
      </c>
      <c r="AA99">
        <v>3636.7336000000005</v>
      </c>
      <c r="AB99">
        <v>7038.1632000000018</v>
      </c>
      <c r="AC99">
        <v>15749.910400000008</v>
      </c>
      <c r="AD99">
        <v>28043.898399999995</v>
      </c>
      <c r="AE99">
        <v>36540.63920000002</v>
      </c>
      <c r="AG99">
        <v>302.56959999999981</v>
      </c>
      <c r="AH99">
        <v>638.6727999999996</v>
      </c>
      <c r="AI99">
        <v>1493.3967999999993</v>
      </c>
      <c r="AJ99">
        <v>3264.0079999999989</v>
      </c>
      <c r="AK99">
        <v>6158.3999999999987</v>
      </c>
    </row>
    <row r="100" spans="3:37" x14ac:dyDescent="0.25">
      <c r="C100">
        <v>3331.404</v>
      </c>
      <c r="D100">
        <v>5823.1959999999999</v>
      </c>
      <c r="E100">
        <v>13926.72</v>
      </c>
      <c r="F100">
        <v>20977.128000000001</v>
      </c>
      <c r="G100">
        <v>25832.736000000001</v>
      </c>
      <c r="I100">
        <v>352.49200000000002</v>
      </c>
      <c r="J100">
        <v>538.96400000000006</v>
      </c>
      <c r="K100">
        <v>1356.8720000000001</v>
      </c>
      <c r="L100">
        <v>2807.28</v>
      </c>
      <c r="M100">
        <v>6025.5240000000003</v>
      </c>
      <c r="O100">
        <v>1718.3712000000012</v>
      </c>
      <c r="P100">
        <v>3131.314400000002</v>
      </c>
      <c r="Q100">
        <v>7150.0127999999977</v>
      </c>
      <c r="R100">
        <v>11909.34480000001</v>
      </c>
      <c r="S100">
        <v>15758.151200000004</v>
      </c>
      <c r="U100">
        <v>189.71280000000058</v>
      </c>
      <c r="V100">
        <v>340.28079999999949</v>
      </c>
      <c r="W100">
        <v>839.98400000000004</v>
      </c>
      <c r="X100">
        <v>1816.3856000000003</v>
      </c>
      <c r="Y100">
        <v>3141.4672000000014</v>
      </c>
      <c r="AA100">
        <v>3649.1904000000004</v>
      </c>
      <c r="AB100">
        <v>7045.9544000000005</v>
      </c>
      <c r="AC100">
        <v>15852.219200000012</v>
      </c>
      <c r="AD100">
        <v>28216.709600000002</v>
      </c>
      <c r="AE100">
        <v>36932.256800000003</v>
      </c>
      <c r="AG100">
        <v>329.18639999999999</v>
      </c>
      <c r="AH100">
        <v>630.27440000000047</v>
      </c>
      <c r="AI100">
        <v>1530.9487999999988</v>
      </c>
      <c r="AJ100">
        <v>3181.0176000000015</v>
      </c>
      <c r="AK100">
        <v>5848.4655999999986</v>
      </c>
    </row>
    <row r="101" spans="3:37" x14ac:dyDescent="0.25">
      <c r="C101">
        <v>3382.82</v>
      </c>
      <c r="D101">
        <v>5811.48</v>
      </c>
      <c r="E101">
        <v>13814.552</v>
      </c>
      <c r="F101">
        <v>20850.608</v>
      </c>
      <c r="G101">
        <v>25240.844000000001</v>
      </c>
      <c r="I101">
        <v>328.43200000000002</v>
      </c>
      <c r="J101">
        <v>533.92399999999998</v>
      </c>
      <c r="K101">
        <v>1255.5840000000001</v>
      </c>
      <c r="L101">
        <v>2876.9839999999999</v>
      </c>
      <c r="M101">
        <v>6341.7719999999999</v>
      </c>
      <c r="O101">
        <v>1716.8975999999991</v>
      </c>
      <c r="P101">
        <v>3128.3327999999997</v>
      </c>
      <c r="Q101">
        <v>7198.1944000000021</v>
      </c>
      <c r="R101">
        <v>11863.819200000002</v>
      </c>
      <c r="S101">
        <v>15139.901599999997</v>
      </c>
      <c r="U101">
        <v>167.43839999999997</v>
      </c>
      <c r="V101">
        <v>336.34479999999985</v>
      </c>
      <c r="W101">
        <v>826.93840000000057</v>
      </c>
      <c r="X101">
        <v>1520.9351999999997</v>
      </c>
      <c r="Y101">
        <v>3257.9392000000012</v>
      </c>
      <c r="AA101">
        <v>3652.3552</v>
      </c>
      <c r="AB101">
        <v>7118.5200000000023</v>
      </c>
      <c r="AC101">
        <v>15890.796000000009</v>
      </c>
      <c r="AD101">
        <v>28332.822400000001</v>
      </c>
      <c r="AE101">
        <v>36430.978400000015</v>
      </c>
      <c r="AG101">
        <v>310.27679999999992</v>
      </c>
      <c r="AH101">
        <v>624.07599999999945</v>
      </c>
      <c r="AI101">
        <v>1471.2744000000007</v>
      </c>
      <c r="AJ101">
        <v>3081.7959999999985</v>
      </c>
      <c r="AK101">
        <v>6171.0768000000025</v>
      </c>
    </row>
    <row r="102" spans="3:37" x14ac:dyDescent="0.25">
      <c r="C102">
        <v>3402.98</v>
      </c>
      <c r="D102">
        <v>5803.2</v>
      </c>
      <c r="E102">
        <v>13734.611999999999</v>
      </c>
      <c r="F102">
        <v>20773.324000000001</v>
      </c>
      <c r="G102">
        <v>25790.66</v>
      </c>
      <c r="I102">
        <v>338.94400000000002</v>
      </c>
      <c r="J102">
        <v>528.00800000000004</v>
      </c>
      <c r="K102">
        <v>1418.42</v>
      </c>
      <c r="L102">
        <v>2616.7080000000001</v>
      </c>
      <c r="M102">
        <v>5237.5439999999999</v>
      </c>
      <c r="O102">
        <v>1721.2959999999996</v>
      </c>
      <c r="P102">
        <v>3144.6823999999983</v>
      </c>
      <c r="Q102">
        <v>7108.3104000000012</v>
      </c>
      <c r="R102">
        <v>11882.759199999999</v>
      </c>
      <c r="S102">
        <v>15871.767999999993</v>
      </c>
      <c r="U102">
        <v>161.31679999999986</v>
      </c>
      <c r="V102">
        <v>316.38000000000017</v>
      </c>
      <c r="W102">
        <v>802.68239999999992</v>
      </c>
      <c r="X102">
        <v>1651.0231999999994</v>
      </c>
      <c r="Y102">
        <v>3182.4232000000029</v>
      </c>
      <c r="AA102">
        <v>3649.5936000000006</v>
      </c>
      <c r="AB102">
        <v>7151.8728000000056</v>
      </c>
      <c r="AC102">
        <v>15977.905600000002</v>
      </c>
      <c r="AD102">
        <v>28620.743199999994</v>
      </c>
      <c r="AE102">
        <v>36613.376000000026</v>
      </c>
      <c r="AG102">
        <v>319.43039999999996</v>
      </c>
      <c r="AH102">
        <v>622.54960000000051</v>
      </c>
      <c r="AI102">
        <v>1600.3767999999993</v>
      </c>
      <c r="AJ102">
        <v>3065.543200000001</v>
      </c>
      <c r="AK102">
        <v>5812.0584000000017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2020-10-11T11:36:02Z</dcterms:created>
  <dcterms:modified xsi:type="dcterms:W3CDTF">2020-10-11T11:36:04Z</dcterms:modified>
</cp:coreProperties>
</file>