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FA5F9EB-9A98-4A62-81EA-19AA016A9D63}" xr6:coauthVersionLast="45" xr6:coauthVersionMax="45" xr10:uidLastSave="{00000000-0000-0000-0000-000000000000}"/>
  <bookViews>
    <workbookView xWindow="1560" yWindow="1560" windowWidth="21600" windowHeight="11385" xr2:uid="{28D6007A-3233-48CA-A332-60D4FCCED04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<sst xmlns="http://schemas.openxmlformats.org/spreadsheetml/2006/main" count="30" uniqueCount="5">
  <si>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OR5x250-0.50_4 SAM-0.01</t>
  </si>
  <si>
    <t>OR5x250-0.50_4 SAM-0.02</t>
  </si>
  <si>
    <t>OR5x250-0.50_4 SAM-0.05</t>
  </si>
  <si>
    <t>OR5x250-0.50_4 SAM-0.1</t>
  </si>
  <si>
    <t>OR5x250-0.50_4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</si>
</sst>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359.05200000000002</c:v>
                </c:pt>
                <c:pt idx="2">
                  <c:v>467.048</c:v>
                </c:pt>
                <c:pt idx="3">
                  <c:v>652.22799999999995</c:v>
                </c:pt>
                <c:pt idx="4">
                  <c:v>763.08799999999997</c:v>
                </c:pt>
                <c:pt idx="5">
                  <c:v>835.78800000000001</c:v>
                </c:pt>
                <c:pt idx="6">
                  <c:v>940.44399999999996</c:v>
                </c:pt>
                <c:pt idx="7">
                  <c:v>1024.9280000000001</c:v>
                </c:pt>
                <c:pt idx="8">
                  <c:v>1116.2439999999999</c:v>
                </c:pt>
                <c:pt idx="9">
                  <c:v>1209.56</c:v>
                </c:pt>
                <c:pt idx="10">
                  <c:v>1240.8720000000001</c:v>
                </c:pt>
                <c:pt idx="11">
                  <c:v>1345.0640000000001</c:v>
                </c:pt>
                <c:pt idx="12">
                  <c:v>1487.48</c:v>
                </c:pt>
                <c:pt idx="13">
                  <c:v>1545.452</c:v>
                </c:pt>
                <c:pt idx="14">
                  <c:v>1572.076</c:v>
                </c:pt>
                <c:pt idx="15">
                  <c:v>1629.84</c:v>
                </c:pt>
                <c:pt idx="16">
                  <c:v>1650.116</c:v>
                </c:pt>
                <c:pt idx="17">
                  <c:v>1661.2280000000001</c:v>
                </c:pt>
                <c:pt idx="18">
                  <c:v>1765.7280000000001</c:v>
                </c:pt>
                <c:pt idx="19">
                  <c:v>1773.2919999999999</c:v>
                </c:pt>
                <c:pt idx="20">
                  <c:v>1826.7439999999999</c:v>
                </c:pt>
                <c:pt idx="21">
                  <c:v>1868.96</c:v>
                </c:pt>
                <c:pt idx="22">
                  <c:v>1943.0119999999999</c:v>
                </c:pt>
                <c:pt idx="23">
                  <c:v>1963.856</c:v>
                </c:pt>
                <c:pt idx="24">
                  <c:v>2010.828</c:v>
                </c:pt>
                <c:pt idx="25">
                  <c:v>2032.86</c:v>
                </c:pt>
                <c:pt idx="26">
                  <c:v>2062.0479999999998</c:v>
                </c:pt>
                <c:pt idx="27">
                  <c:v>2119.2840000000001</c:v>
                </c:pt>
                <c:pt idx="28">
                  <c:v>2179.8519999999999</c:v>
                </c:pt>
                <c:pt idx="29">
                  <c:v>2230.748</c:v>
                </c:pt>
                <c:pt idx="30">
                  <c:v>2315.5360000000001</c:v>
                </c:pt>
                <c:pt idx="31">
                  <c:v>2343.2159999999999</c:v>
                </c:pt>
                <c:pt idx="32">
                  <c:v>2348.8679999999999</c:v>
                </c:pt>
                <c:pt idx="33">
                  <c:v>2343.9079999999999</c:v>
                </c:pt>
                <c:pt idx="34">
                  <c:v>2425.8560000000002</c:v>
                </c:pt>
                <c:pt idx="35">
                  <c:v>2429.616</c:v>
                </c:pt>
                <c:pt idx="36">
                  <c:v>2467.712</c:v>
                </c:pt>
                <c:pt idx="37">
                  <c:v>2449.6039999999998</c:v>
                </c:pt>
                <c:pt idx="38">
                  <c:v>2502.328</c:v>
                </c:pt>
                <c:pt idx="39">
                  <c:v>2547.444</c:v>
                </c:pt>
                <c:pt idx="40">
                  <c:v>2550.136</c:v>
                </c:pt>
                <c:pt idx="41">
                  <c:v>2521.8560000000002</c:v>
                </c:pt>
                <c:pt idx="42">
                  <c:v>2554.3960000000002</c:v>
                </c:pt>
                <c:pt idx="43">
                  <c:v>2581.0439999999999</c:v>
                </c:pt>
                <c:pt idx="44">
                  <c:v>2588.2040000000002</c:v>
                </c:pt>
                <c:pt idx="45">
                  <c:v>2657.3159999999998</c:v>
                </c:pt>
                <c:pt idx="46">
                  <c:v>2691.424</c:v>
                </c:pt>
                <c:pt idx="47">
                  <c:v>2641.0360000000001</c:v>
                </c:pt>
                <c:pt idx="48">
                  <c:v>2707.8240000000001</c:v>
                </c:pt>
                <c:pt idx="49">
                  <c:v>2747.4720000000002</c:v>
                </c:pt>
                <c:pt idx="50">
                  <c:v>2765.4079999999999</c:v>
                </c:pt>
                <c:pt idx="51">
                  <c:v>2838.7559999999999</c:v>
                </c:pt>
                <c:pt idx="52">
                  <c:v>2892.4520000000002</c:v>
                </c:pt>
                <c:pt idx="53">
                  <c:v>2953.136</c:v>
                </c:pt>
                <c:pt idx="54">
                  <c:v>2973.1559999999999</c:v>
                </c:pt>
                <c:pt idx="55">
                  <c:v>3019.9879999999998</c:v>
                </c:pt>
                <c:pt idx="56">
                  <c:v>3055.5279999999998</c:v>
                </c:pt>
                <c:pt idx="57">
                  <c:v>3069.5839999999998</c:v>
                </c:pt>
                <c:pt idx="58">
                  <c:v>3112.424</c:v>
                </c:pt>
                <c:pt idx="59">
                  <c:v>3177.96</c:v>
                </c:pt>
                <c:pt idx="60">
                  <c:v>3155.5239999999999</c:v>
                </c:pt>
                <c:pt idx="61">
                  <c:v>3246.9879999999998</c:v>
                </c:pt>
                <c:pt idx="62">
                  <c:v>3225</c:v>
                </c:pt>
                <c:pt idx="63">
                  <c:v>3257.828</c:v>
                </c:pt>
                <c:pt idx="64">
                  <c:v>3324.56</c:v>
                </c:pt>
                <c:pt idx="65">
                  <c:v>3311.12</c:v>
                </c:pt>
                <c:pt idx="66">
                  <c:v>3320.9839999999999</c:v>
                </c:pt>
                <c:pt idx="67">
                  <c:v>3415.848</c:v>
                </c:pt>
                <c:pt idx="68">
                  <c:v>3437.556</c:v>
                </c:pt>
                <c:pt idx="69">
                  <c:v>3472.26</c:v>
                </c:pt>
                <c:pt idx="70">
                  <c:v>3560.48</c:v>
                </c:pt>
                <c:pt idx="71">
                  <c:v>3617.3159999999998</c:v>
                </c:pt>
                <c:pt idx="72">
                  <c:v>3597.3440000000001</c:v>
                </c:pt>
                <c:pt idx="73">
                  <c:v>3609.0320000000002</c:v>
                </c:pt>
                <c:pt idx="74">
                  <c:v>3651.652</c:v>
                </c:pt>
                <c:pt idx="75">
                  <c:v>3734.6080000000002</c:v>
                </c:pt>
                <c:pt idx="76">
                  <c:v>3741.9160000000002</c:v>
                </c:pt>
                <c:pt idx="77">
                  <c:v>3713.56</c:v>
                </c:pt>
                <c:pt idx="78">
                  <c:v>3741.1120000000001</c:v>
                </c:pt>
                <c:pt idx="79">
                  <c:v>3698.308</c:v>
                </c:pt>
                <c:pt idx="80">
                  <c:v>3793.88</c:v>
                </c:pt>
                <c:pt idx="81">
                  <c:v>3764.944</c:v>
                </c:pt>
                <c:pt idx="82">
                  <c:v>3801.3159999999998</c:v>
                </c:pt>
                <c:pt idx="83">
                  <c:v>3797.42</c:v>
                </c:pt>
                <c:pt idx="84">
                  <c:v>3796.1239999999998</c:v>
                </c:pt>
                <c:pt idx="85">
                  <c:v>3875.08</c:v>
                </c:pt>
                <c:pt idx="86">
                  <c:v>3936.0160000000001</c:v>
                </c:pt>
                <c:pt idx="87">
                  <c:v>3938.672</c:v>
                </c:pt>
                <c:pt idx="88">
                  <c:v>3981.6759999999999</c:v>
                </c:pt>
                <c:pt idx="89">
                  <c:v>3988.0039999999999</c:v>
                </c:pt>
                <c:pt idx="90">
                  <c:v>3994.1039999999998</c:v>
                </c:pt>
                <c:pt idx="91">
                  <c:v>4003.2719999999999</c:v>
                </c:pt>
                <c:pt idx="92">
                  <c:v>4016.84</c:v>
                </c:pt>
                <c:pt idx="93">
                  <c:v>4013.32</c:v>
                </c:pt>
                <c:pt idx="94">
                  <c:v>4032.1280000000002</c:v>
                </c:pt>
                <c:pt idx="95">
                  <c:v>4002.9679999999998</c:v>
                </c:pt>
                <c:pt idx="96">
                  <c:v>3983.828</c:v>
                </c:pt>
                <c:pt idx="97">
                  <c:v>3947.5320000000002</c:v>
                </c:pt>
                <c:pt idx="98">
                  <c:v>3946.9479999999999</c:v>
                </c:pt>
                <c:pt idx="99">
                  <c:v>3960.4839999999999</c:v>
                </c:pt>
                <c:pt idx="100">
                  <c:v>3966.96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4-48CF-964C-CEBD4842DE19}"/>
            </c:ext>
          </c:extLst>
        </c:ser>
        <c:ser>
          <c:idx val="1"/>
          <c:order val="1"/>
          <c:tx>
            <c:v>OR5x250-0.50_4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711.08799999999997</c:v>
                </c:pt>
                <c:pt idx="2">
                  <c:v>1064.164</c:v>
                </c:pt>
                <c:pt idx="3">
                  <c:v>1348.384</c:v>
                </c:pt>
                <c:pt idx="4">
                  <c:v>1600.7639999999999</c:v>
                </c:pt>
                <c:pt idx="5">
                  <c:v>1805.6320000000001</c:v>
                </c:pt>
                <c:pt idx="6">
                  <c:v>1988.5160000000001</c:v>
                </c:pt>
                <c:pt idx="7">
                  <c:v>2121.8560000000002</c:v>
                </c:pt>
                <c:pt idx="8">
                  <c:v>2261.2280000000001</c:v>
                </c:pt>
                <c:pt idx="9">
                  <c:v>2414.5279999999998</c:v>
                </c:pt>
                <c:pt idx="10">
                  <c:v>2546.1799999999998</c:v>
                </c:pt>
                <c:pt idx="11">
                  <c:v>2648.2640000000001</c:v>
                </c:pt>
                <c:pt idx="12">
                  <c:v>2948.788</c:v>
                </c:pt>
                <c:pt idx="13">
                  <c:v>2941.0639999999999</c:v>
                </c:pt>
                <c:pt idx="14">
                  <c:v>3116.2040000000002</c:v>
                </c:pt>
                <c:pt idx="15">
                  <c:v>3269.9639999999999</c:v>
                </c:pt>
                <c:pt idx="16">
                  <c:v>3317.9479999999999</c:v>
                </c:pt>
                <c:pt idx="17">
                  <c:v>3482.5639999999999</c:v>
                </c:pt>
                <c:pt idx="18">
                  <c:v>3699.0920000000001</c:v>
                </c:pt>
                <c:pt idx="19">
                  <c:v>3825.3319999999999</c:v>
                </c:pt>
                <c:pt idx="20">
                  <c:v>3878.596</c:v>
                </c:pt>
                <c:pt idx="21">
                  <c:v>3903.36</c:v>
                </c:pt>
                <c:pt idx="22">
                  <c:v>3957.848</c:v>
                </c:pt>
                <c:pt idx="23">
                  <c:v>4032.748</c:v>
                </c:pt>
                <c:pt idx="24">
                  <c:v>4160.3559999999998</c:v>
                </c:pt>
                <c:pt idx="25">
                  <c:v>4207.92</c:v>
                </c:pt>
                <c:pt idx="26">
                  <c:v>4210.0919999999996</c:v>
                </c:pt>
                <c:pt idx="27">
                  <c:v>4311.5839999999998</c:v>
                </c:pt>
                <c:pt idx="28">
                  <c:v>4478.6880000000001</c:v>
                </c:pt>
                <c:pt idx="29">
                  <c:v>4451.96</c:v>
                </c:pt>
                <c:pt idx="30">
                  <c:v>4618.5079999999998</c:v>
                </c:pt>
                <c:pt idx="31">
                  <c:v>4653.884</c:v>
                </c:pt>
                <c:pt idx="32">
                  <c:v>4739.1319999999996</c:v>
                </c:pt>
                <c:pt idx="33">
                  <c:v>4742.28</c:v>
                </c:pt>
                <c:pt idx="34">
                  <c:v>4867.96</c:v>
                </c:pt>
                <c:pt idx="35">
                  <c:v>4917.6840000000002</c:v>
                </c:pt>
                <c:pt idx="36">
                  <c:v>4944.68</c:v>
                </c:pt>
                <c:pt idx="37">
                  <c:v>4998.9160000000002</c:v>
                </c:pt>
                <c:pt idx="38">
                  <c:v>5135.2520000000004</c:v>
                </c:pt>
                <c:pt idx="39">
                  <c:v>5213.424</c:v>
                </c:pt>
                <c:pt idx="40">
                  <c:v>5237.9960000000001</c:v>
                </c:pt>
                <c:pt idx="41">
                  <c:v>5282.9840000000004</c:v>
                </c:pt>
                <c:pt idx="42">
                  <c:v>5332.576</c:v>
                </c:pt>
                <c:pt idx="43">
                  <c:v>5445.7879999999996</c:v>
                </c:pt>
                <c:pt idx="44">
                  <c:v>5511.6480000000001</c:v>
                </c:pt>
                <c:pt idx="45">
                  <c:v>5570.768</c:v>
                </c:pt>
                <c:pt idx="46">
                  <c:v>5547.9520000000002</c:v>
                </c:pt>
                <c:pt idx="47">
                  <c:v>5519.9160000000002</c:v>
                </c:pt>
                <c:pt idx="48">
                  <c:v>5646.7839999999997</c:v>
                </c:pt>
                <c:pt idx="49">
                  <c:v>5736.8559999999998</c:v>
                </c:pt>
                <c:pt idx="50">
                  <c:v>5836.2160000000003</c:v>
                </c:pt>
                <c:pt idx="51">
                  <c:v>5995.7240000000002</c:v>
                </c:pt>
                <c:pt idx="52">
                  <c:v>6013.2</c:v>
                </c:pt>
                <c:pt idx="53">
                  <c:v>6015.8</c:v>
                </c:pt>
                <c:pt idx="54">
                  <c:v>5991.7079999999996</c:v>
                </c:pt>
                <c:pt idx="55">
                  <c:v>6081.808</c:v>
                </c:pt>
                <c:pt idx="56">
                  <c:v>6164.3879999999999</c:v>
                </c:pt>
                <c:pt idx="57">
                  <c:v>6230.6840000000002</c:v>
                </c:pt>
                <c:pt idx="58">
                  <c:v>6213.3720000000003</c:v>
                </c:pt>
                <c:pt idx="59">
                  <c:v>6302.42</c:v>
                </c:pt>
                <c:pt idx="60">
                  <c:v>6333.84</c:v>
                </c:pt>
                <c:pt idx="61">
                  <c:v>6380.92</c:v>
                </c:pt>
                <c:pt idx="62">
                  <c:v>6329.9960000000001</c:v>
                </c:pt>
                <c:pt idx="63">
                  <c:v>6410.9480000000003</c:v>
                </c:pt>
                <c:pt idx="64">
                  <c:v>6356.9160000000002</c:v>
                </c:pt>
                <c:pt idx="65">
                  <c:v>6372.4480000000003</c:v>
                </c:pt>
                <c:pt idx="66">
                  <c:v>6448.5320000000002</c:v>
                </c:pt>
                <c:pt idx="67">
                  <c:v>6528.7439999999997</c:v>
                </c:pt>
                <c:pt idx="68">
                  <c:v>6544.7960000000003</c:v>
                </c:pt>
                <c:pt idx="69">
                  <c:v>6454.9880000000003</c:v>
                </c:pt>
                <c:pt idx="70">
                  <c:v>6483.2839999999997</c:v>
                </c:pt>
                <c:pt idx="71">
                  <c:v>6478.38</c:v>
                </c:pt>
                <c:pt idx="72">
                  <c:v>6446.4319999999998</c:v>
                </c:pt>
                <c:pt idx="73">
                  <c:v>6466.3360000000002</c:v>
                </c:pt>
                <c:pt idx="74">
                  <c:v>6459.0720000000001</c:v>
                </c:pt>
                <c:pt idx="75">
                  <c:v>6455.3959999999997</c:v>
                </c:pt>
                <c:pt idx="76">
                  <c:v>6496.7</c:v>
                </c:pt>
                <c:pt idx="77">
                  <c:v>6654.7280000000001</c:v>
                </c:pt>
                <c:pt idx="78">
                  <c:v>6715.0720000000001</c:v>
                </c:pt>
                <c:pt idx="79">
                  <c:v>6666.5959999999995</c:v>
                </c:pt>
                <c:pt idx="80">
                  <c:v>6803.1760000000004</c:v>
                </c:pt>
                <c:pt idx="81">
                  <c:v>6901.16</c:v>
                </c:pt>
                <c:pt idx="82">
                  <c:v>7057.6080000000002</c:v>
                </c:pt>
                <c:pt idx="83">
                  <c:v>6937.268</c:v>
                </c:pt>
                <c:pt idx="84">
                  <c:v>7070.4160000000002</c:v>
                </c:pt>
                <c:pt idx="85">
                  <c:v>7070.076</c:v>
                </c:pt>
                <c:pt idx="86">
                  <c:v>7215.36</c:v>
                </c:pt>
                <c:pt idx="87">
                  <c:v>7259.14</c:v>
                </c:pt>
                <c:pt idx="88">
                  <c:v>7336.6880000000001</c:v>
                </c:pt>
                <c:pt idx="89">
                  <c:v>7406.3919999999998</c:v>
                </c:pt>
                <c:pt idx="90">
                  <c:v>7526.9880000000003</c:v>
                </c:pt>
                <c:pt idx="91">
                  <c:v>7531.4160000000002</c:v>
                </c:pt>
                <c:pt idx="92">
                  <c:v>7451.56</c:v>
                </c:pt>
                <c:pt idx="93">
                  <c:v>7499.06</c:v>
                </c:pt>
                <c:pt idx="94">
                  <c:v>7515.1120000000001</c:v>
                </c:pt>
                <c:pt idx="95">
                  <c:v>7529.56</c:v>
                </c:pt>
                <c:pt idx="96">
                  <c:v>7582.1120000000001</c:v>
                </c:pt>
                <c:pt idx="97">
                  <c:v>7637.1880000000001</c:v>
                </c:pt>
                <c:pt idx="98">
                  <c:v>7726.5519999999997</c:v>
                </c:pt>
                <c:pt idx="99">
                  <c:v>7709.3159999999998</c:v>
                </c:pt>
                <c:pt idx="100">
                  <c:v>7710.5159999999996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4-48CF-964C-CEBD4842DE19}"/>
            </c:ext>
          </c:extLst>
        </c:ser>
        <c:ser>
          <c:idx val="2"/>
          <c:order val="2"/>
          <c:tx>
            <c:v>OR5x250-0.50_4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1750.9079999999999</c:v>
                </c:pt>
                <c:pt idx="2">
                  <c:v>2712.616</c:v>
                </c:pt>
                <c:pt idx="3">
                  <c:v>3435.8919999999998</c:v>
                </c:pt>
                <c:pt idx="4">
                  <c:v>4104.62</c:v>
                </c:pt>
                <c:pt idx="5">
                  <c:v>4757.5240000000003</c:v>
                </c:pt>
                <c:pt idx="6">
                  <c:v>5198.1840000000002</c:v>
                </c:pt>
                <c:pt idx="7">
                  <c:v>5582.82</c:v>
                </c:pt>
                <c:pt idx="8">
                  <c:v>5610.76</c:v>
                </c:pt>
                <c:pt idx="9">
                  <c:v>5948.4319999999998</c:v>
                </c:pt>
                <c:pt idx="10">
                  <c:v>6599.3559999999998</c:v>
                </c:pt>
                <c:pt idx="11">
                  <c:v>6785.384</c:v>
                </c:pt>
                <c:pt idx="12">
                  <c:v>7160.7879999999996</c:v>
                </c:pt>
                <c:pt idx="13">
                  <c:v>7618.3639999999996</c:v>
                </c:pt>
                <c:pt idx="14">
                  <c:v>7797.6559999999999</c:v>
                </c:pt>
                <c:pt idx="15">
                  <c:v>8030.3879999999999</c:v>
                </c:pt>
                <c:pt idx="16">
                  <c:v>8135.18</c:v>
                </c:pt>
                <c:pt idx="17">
                  <c:v>8267.08</c:v>
                </c:pt>
                <c:pt idx="18">
                  <c:v>8410.7199999999993</c:v>
                </c:pt>
                <c:pt idx="19">
                  <c:v>8486.9599999999991</c:v>
                </c:pt>
                <c:pt idx="20">
                  <c:v>8747.5079999999998</c:v>
                </c:pt>
                <c:pt idx="21">
                  <c:v>9006.8719999999994</c:v>
                </c:pt>
                <c:pt idx="22">
                  <c:v>9200.08</c:v>
                </c:pt>
                <c:pt idx="23">
                  <c:v>9183.4159999999993</c:v>
                </c:pt>
                <c:pt idx="24">
                  <c:v>9485.4480000000003</c:v>
                </c:pt>
                <c:pt idx="25">
                  <c:v>9704.74</c:v>
                </c:pt>
                <c:pt idx="26">
                  <c:v>9734.4240000000009</c:v>
                </c:pt>
                <c:pt idx="27">
                  <c:v>9753.7279999999992</c:v>
                </c:pt>
                <c:pt idx="28">
                  <c:v>9710.7240000000002</c:v>
                </c:pt>
                <c:pt idx="29">
                  <c:v>9845.0360000000001</c:v>
                </c:pt>
                <c:pt idx="30">
                  <c:v>10278.912</c:v>
                </c:pt>
                <c:pt idx="31">
                  <c:v>10185.808000000001</c:v>
                </c:pt>
                <c:pt idx="32">
                  <c:v>10647.708000000001</c:v>
                </c:pt>
                <c:pt idx="33">
                  <c:v>10708.904</c:v>
                </c:pt>
                <c:pt idx="34">
                  <c:v>10665.9</c:v>
                </c:pt>
                <c:pt idx="35">
                  <c:v>10761.784</c:v>
                </c:pt>
                <c:pt idx="36">
                  <c:v>10777.24</c:v>
                </c:pt>
                <c:pt idx="37">
                  <c:v>10838.828</c:v>
                </c:pt>
                <c:pt idx="38">
                  <c:v>11221</c:v>
                </c:pt>
                <c:pt idx="39">
                  <c:v>11386.304</c:v>
                </c:pt>
                <c:pt idx="40">
                  <c:v>11689.028</c:v>
                </c:pt>
                <c:pt idx="41">
                  <c:v>11913.928</c:v>
                </c:pt>
                <c:pt idx="42">
                  <c:v>11965.832</c:v>
                </c:pt>
                <c:pt idx="43">
                  <c:v>12159.791999999999</c:v>
                </c:pt>
                <c:pt idx="44">
                  <c:v>12221.636</c:v>
                </c:pt>
                <c:pt idx="45">
                  <c:v>12559.96</c:v>
                </c:pt>
                <c:pt idx="46">
                  <c:v>12986.32</c:v>
                </c:pt>
                <c:pt idx="47">
                  <c:v>12980.3</c:v>
                </c:pt>
                <c:pt idx="48">
                  <c:v>12953.484</c:v>
                </c:pt>
                <c:pt idx="49">
                  <c:v>13097.948</c:v>
                </c:pt>
                <c:pt idx="50">
                  <c:v>13445.796</c:v>
                </c:pt>
                <c:pt idx="51">
                  <c:v>13362.856</c:v>
                </c:pt>
                <c:pt idx="52">
                  <c:v>13543.976000000001</c:v>
                </c:pt>
                <c:pt idx="53">
                  <c:v>13571.951999999999</c:v>
                </c:pt>
                <c:pt idx="54">
                  <c:v>13567.136</c:v>
                </c:pt>
                <c:pt idx="55">
                  <c:v>13658.748</c:v>
                </c:pt>
                <c:pt idx="56">
                  <c:v>13870.791999999999</c:v>
                </c:pt>
                <c:pt idx="57">
                  <c:v>13999.368</c:v>
                </c:pt>
                <c:pt idx="58">
                  <c:v>14220.972</c:v>
                </c:pt>
                <c:pt idx="59">
                  <c:v>14358.144</c:v>
                </c:pt>
                <c:pt idx="60">
                  <c:v>14138.912</c:v>
                </c:pt>
                <c:pt idx="61">
                  <c:v>14186.523999999999</c:v>
                </c:pt>
                <c:pt idx="62">
                  <c:v>14485.26</c:v>
                </c:pt>
                <c:pt idx="63">
                  <c:v>14545.064</c:v>
                </c:pt>
                <c:pt idx="64">
                  <c:v>14633.1</c:v>
                </c:pt>
                <c:pt idx="65">
                  <c:v>14690</c:v>
                </c:pt>
                <c:pt idx="66">
                  <c:v>14904.848</c:v>
                </c:pt>
                <c:pt idx="67">
                  <c:v>14891.1</c:v>
                </c:pt>
                <c:pt idx="68">
                  <c:v>15323.86</c:v>
                </c:pt>
                <c:pt idx="69">
                  <c:v>15546.308000000001</c:v>
                </c:pt>
                <c:pt idx="70">
                  <c:v>15729.352000000001</c:v>
                </c:pt>
                <c:pt idx="71">
                  <c:v>15819.255999999999</c:v>
                </c:pt>
                <c:pt idx="72">
                  <c:v>15934.152</c:v>
                </c:pt>
                <c:pt idx="73">
                  <c:v>16105.191999999999</c:v>
                </c:pt>
                <c:pt idx="74">
                  <c:v>15913.3</c:v>
                </c:pt>
                <c:pt idx="75">
                  <c:v>15954.384</c:v>
                </c:pt>
                <c:pt idx="76">
                  <c:v>16392.871999999999</c:v>
                </c:pt>
                <c:pt idx="77">
                  <c:v>16226.92</c:v>
                </c:pt>
                <c:pt idx="78">
                  <c:v>16356.191999999999</c:v>
                </c:pt>
                <c:pt idx="79">
                  <c:v>16593.856</c:v>
                </c:pt>
                <c:pt idx="80">
                  <c:v>16679.808000000001</c:v>
                </c:pt>
                <c:pt idx="81">
                  <c:v>17068.936000000002</c:v>
                </c:pt>
                <c:pt idx="82">
                  <c:v>17079.216</c:v>
                </c:pt>
                <c:pt idx="83">
                  <c:v>17287.824000000001</c:v>
                </c:pt>
                <c:pt idx="84">
                  <c:v>17250.808000000001</c:v>
                </c:pt>
                <c:pt idx="85">
                  <c:v>17497.972000000002</c:v>
                </c:pt>
                <c:pt idx="86">
                  <c:v>17537.196</c:v>
                </c:pt>
                <c:pt idx="87">
                  <c:v>17780.912</c:v>
                </c:pt>
                <c:pt idx="88">
                  <c:v>17667.18</c:v>
                </c:pt>
                <c:pt idx="89">
                  <c:v>17637.772000000001</c:v>
                </c:pt>
                <c:pt idx="90">
                  <c:v>17915.867999999999</c:v>
                </c:pt>
                <c:pt idx="91">
                  <c:v>17963.088</c:v>
                </c:pt>
                <c:pt idx="92">
                  <c:v>18002.504000000001</c:v>
                </c:pt>
                <c:pt idx="93">
                  <c:v>18000.135999999999</c:v>
                </c:pt>
                <c:pt idx="94">
                  <c:v>18095.712</c:v>
                </c:pt>
                <c:pt idx="95">
                  <c:v>17988.684000000001</c:v>
                </c:pt>
                <c:pt idx="96">
                  <c:v>18009.936000000002</c:v>
                </c:pt>
                <c:pt idx="97">
                  <c:v>18031.04</c:v>
                </c:pt>
                <c:pt idx="98">
                  <c:v>17915.511999999999</c:v>
                </c:pt>
                <c:pt idx="99">
                  <c:v>18050.788</c:v>
                </c:pt>
                <c:pt idx="100">
                  <c:v>17913.644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4-48CF-964C-CEBD4842DE19}"/>
            </c:ext>
          </c:extLst>
        </c:ser>
        <c:ser>
          <c:idx val="3"/>
          <c:order val="3"/>
          <c:tx>
            <c:v>OR5x250-0.50_4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3408.7040000000002</c:v>
                </c:pt>
                <c:pt idx="2">
                  <c:v>5272.7</c:v>
                </c:pt>
                <c:pt idx="3">
                  <c:v>6702.16</c:v>
                </c:pt>
                <c:pt idx="4">
                  <c:v>8182.74</c:v>
                </c:pt>
                <c:pt idx="5">
                  <c:v>9305.56</c:v>
                </c:pt>
                <c:pt idx="6">
                  <c:v>9953.8880000000008</c:v>
                </c:pt>
                <c:pt idx="7">
                  <c:v>10733.56</c:v>
                </c:pt>
                <c:pt idx="8">
                  <c:v>11765.763999999999</c:v>
                </c:pt>
                <c:pt idx="9">
                  <c:v>11609.675999999999</c:v>
                </c:pt>
                <c:pt idx="10">
                  <c:v>12388.056</c:v>
                </c:pt>
                <c:pt idx="11">
                  <c:v>12977.712</c:v>
                </c:pt>
                <c:pt idx="12">
                  <c:v>13621.476000000001</c:v>
                </c:pt>
                <c:pt idx="13">
                  <c:v>14224.987999999999</c:v>
                </c:pt>
                <c:pt idx="14">
                  <c:v>15071.284</c:v>
                </c:pt>
                <c:pt idx="15">
                  <c:v>15318.168</c:v>
                </c:pt>
                <c:pt idx="16">
                  <c:v>16337.487999999999</c:v>
                </c:pt>
                <c:pt idx="17">
                  <c:v>17116.328000000001</c:v>
                </c:pt>
                <c:pt idx="18">
                  <c:v>17378.240000000002</c:v>
                </c:pt>
                <c:pt idx="19">
                  <c:v>17336.284</c:v>
                </c:pt>
                <c:pt idx="20">
                  <c:v>17943.004000000001</c:v>
                </c:pt>
                <c:pt idx="21">
                  <c:v>18283.052</c:v>
                </c:pt>
                <c:pt idx="22">
                  <c:v>18675.736000000001</c:v>
                </c:pt>
                <c:pt idx="23">
                  <c:v>19044.824000000001</c:v>
                </c:pt>
                <c:pt idx="24">
                  <c:v>18971.592000000001</c:v>
                </c:pt>
                <c:pt idx="25">
                  <c:v>19325.008000000002</c:v>
                </c:pt>
                <c:pt idx="26">
                  <c:v>19993.707999999999</c:v>
                </c:pt>
                <c:pt idx="27">
                  <c:v>20152.544000000002</c:v>
                </c:pt>
                <c:pt idx="28">
                  <c:v>20829.763999999999</c:v>
                </c:pt>
                <c:pt idx="29">
                  <c:v>20694.432000000001</c:v>
                </c:pt>
                <c:pt idx="30">
                  <c:v>20990.824000000001</c:v>
                </c:pt>
                <c:pt idx="31">
                  <c:v>21775.883999999998</c:v>
                </c:pt>
                <c:pt idx="32">
                  <c:v>22256.639999999999</c:v>
                </c:pt>
                <c:pt idx="33">
                  <c:v>22727.292000000001</c:v>
                </c:pt>
                <c:pt idx="34">
                  <c:v>22885.027999999998</c:v>
                </c:pt>
                <c:pt idx="35">
                  <c:v>23264.088</c:v>
                </c:pt>
                <c:pt idx="36">
                  <c:v>23726.272000000001</c:v>
                </c:pt>
                <c:pt idx="37">
                  <c:v>23501.016</c:v>
                </c:pt>
                <c:pt idx="38">
                  <c:v>24057.668000000001</c:v>
                </c:pt>
                <c:pt idx="39">
                  <c:v>23721.616000000002</c:v>
                </c:pt>
                <c:pt idx="40">
                  <c:v>23793.16</c:v>
                </c:pt>
                <c:pt idx="41">
                  <c:v>23475.047999999999</c:v>
                </c:pt>
                <c:pt idx="42">
                  <c:v>23624.072</c:v>
                </c:pt>
                <c:pt idx="43">
                  <c:v>23515.308000000001</c:v>
                </c:pt>
                <c:pt idx="44">
                  <c:v>22945.076000000001</c:v>
                </c:pt>
                <c:pt idx="45">
                  <c:v>23523.687999999998</c:v>
                </c:pt>
                <c:pt idx="46">
                  <c:v>23600.155999999999</c:v>
                </c:pt>
                <c:pt idx="47">
                  <c:v>23821.94</c:v>
                </c:pt>
                <c:pt idx="48">
                  <c:v>23883.495999999999</c:v>
                </c:pt>
                <c:pt idx="49">
                  <c:v>24213.187999999998</c:v>
                </c:pt>
                <c:pt idx="50">
                  <c:v>24419.047999999999</c:v>
                </c:pt>
                <c:pt idx="51">
                  <c:v>25221.583999999999</c:v>
                </c:pt>
                <c:pt idx="52">
                  <c:v>25423.648000000001</c:v>
                </c:pt>
                <c:pt idx="53">
                  <c:v>25413.252</c:v>
                </c:pt>
                <c:pt idx="54">
                  <c:v>25429.135999999999</c:v>
                </c:pt>
                <c:pt idx="55">
                  <c:v>25576.38</c:v>
                </c:pt>
                <c:pt idx="56">
                  <c:v>25351.423999999999</c:v>
                </c:pt>
                <c:pt idx="57">
                  <c:v>25279.78</c:v>
                </c:pt>
                <c:pt idx="58">
                  <c:v>25350.096000000001</c:v>
                </c:pt>
                <c:pt idx="59">
                  <c:v>25423.423999999999</c:v>
                </c:pt>
                <c:pt idx="60">
                  <c:v>26070.572</c:v>
                </c:pt>
                <c:pt idx="61">
                  <c:v>26592.788</c:v>
                </c:pt>
                <c:pt idx="62">
                  <c:v>26740.396000000001</c:v>
                </c:pt>
                <c:pt idx="63">
                  <c:v>26736.407999999999</c:v>
                </c:pt>
                <c:pt idx="64">
                  <c:v>26647.831999999999</c:v>
                </c:pt>
                <c:pt idx="65">
                  <c:v>26676.804</c:v>
                </c:pt>
                <c:pt idx="66">
                  <c:v>26209.736000000001</c:v>
                </c:pt>
                <c:pt idx="67">
                  <c:v>25956.387999999999</c:v>
                </c:pt>
                <c:pt idx="68">
                  <c:v>26158.736000000001</c:v>
                </c:pt>
                <c:pt idx="69">
                  <c:v>26075.027999999998</c:v>
                </c:pt>
                <c:pt idx="70">
                  <c:v>26153.567999999999</c:v>
                </c:pt>
                <c:pt idx="71">
                  <c:v>25597.94</c:v>
                </c:pt>
                <c:pt idx="72">
                  <c:v>25796.312000000002</c:v>
                </c:pt>
                <c:pt idx="73">
                  <c:v>26025.196</c:v>
                </c:pt>
                <c:pt idx="74">
                  <c:v>26077.876</c:v>
                </c:pt>
                <c:pt idx="75">
                  <c:v>25784.547999999999</c:v>
                </c:pt>
                <c:pt idx="76">
                  <c:v>25966.128000000001</c:v>
                </c:pt>
                <c:pt idx="77">
                  <c:v>25977.248</c:v>
                </c:pt>
                <c:pt idx="78">
                  <c:v>25500.871999999999</c:v>
                </c:pt>
                <c:pt idx="79">
                  <c:v>25896.92</c:v>
                </c:pt>
                <c:pt idx="80">
                  <c:v>26026.315999999999</c:v>
                </c:pt>
                <c:pt idx="81">
                  <c:v>26030.428</c:v>
                </c:pt>
                <c:pt idx="82">
                  <c:v>27149.4</c:v>
                </c:pt>
                <c:pt idx="83">
                  <c:v>27196.624</c:v>
                </c:pt>
                <c:pt idx="84">
                  <c:v>27628.3</c:v>
                </c:pt>
                <c:pt idx="85">
                  <c:v>28118.116000000002</c:v>
                </c:pt>
                <c:pt idx="86">
                  <c:v>28084.812000000002</c:v>
                </c:pt>
                <c:pt idx="87">
                  <c:v>28011.835999999999</c:v>
                </c:pt>
                <c:pt idx="88">
                  <c:v>27566.752</c:v>
                </c:pt>
                <c:pt idx="89">
                  <c:v>27435.504000000001</c:v>
                </c:pt>
                <c:pt idx="90">
                  <c:v>27055.488000000001</c:v>
                </c:pt>
                <c:pt idx="91">
                  <c:v>27802.252</c:v>
                </c:pt>
                <c:pt idx="92">
                  <c:v>28080.991999999998</c:v>
                </c:pt>
                <c:pt idx="93">
                  <c:v>27525.292000000001</c:v>
                </c:pt>
                <c:pt idx="94">
                  <c:v>27704.135999999999</c:v>
                </c:pt>
                <c:pt idx="95">
                  <c:v>27303.887999999999</c:v>
                </c:pt>
                <c:pt idx="96">
                  <c:v>28128.923999999999</c:v>
                </c:pt>
                <c:pt idx="97">
                  <c:v>27897.812000000002</c:v>
                </c:pt>
                <c:pt idx="98">
                  <c:v>27812.383999999998</c:v>
                </c:pt>
                <c:pt idx="99">
                  <c:v>28210.883999999998</c:v>
                </c:pt>
                <c:pt idx="100">
                  <c:v>28309.168000000001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4-48CF-964C-CEBD4842DE19}"/>
            </c:ext>
          </c:extLst>
        </c:ser>
        <c:ser>
          <c:idx val="4"/>
          <c:order val="4"/>
          <c:tx>
            <c:v>OR5x250-0.50_4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6739.1279999999997</c:v>
                </c:pt>
                <c:pt idx="2">
                  <c:v>11333.964</c:v>
                </c:pt>
                <c:pt idx="3">
                  <c:v>13679.368</c:v>
                </c:pt>
                <c:pt idx="4">
                  <c:v>15966.396000000001</c:v>
                </c:pt>
                <c:pt idx="5">
                  <c:v>17599.975999999999</c:v>
                </c:pt>
                <c:pt idx="6">
                  <c:v>18321.612000000001</c:v>
                </c:pt>
                <c:pt idx="7">
                  <c:v>19488.472000000002</c:v>
                </c:pt>
                <c:pt idx="8">
                  <c:v>20554.572</c:v>
                </c:pt>
                <c:pt idx="9">
                  <c:v>20920.072</c:v>
                </c:pt>
                <c:pt idx="10">
                  <c:v>21573.387999999999</c:v>
                </c:pt>
                <c:pt idx="11">
                  <c:v>22093.648000000001</c:v>
                </c:pt>
                <c:pt idx="12">
                  <c:v>22060.635999999999</c:v>
                </c:pt>
                <c:pt idx="13">
                  <c:v>22782.38</c:v>
                </c:pt>
                <c:pt idx="14">
                  <c:v>22102.076000000001</c:v>
                </c:pt>
                <c:pt idx="15">
                  <c:v>22985.68</c:v>
                </c:pt>
                <c:pt idx="16">
                  <c:v>24283.232</c:v>
                </c:pt>
                <c:pt idx="17">
                  <c:v>24644.732</c:v>
                </c:pt>
                <c:pt idx="18">
                  <c:v>24133.896000000001</c:v>
                </c:pt>
                <c:pt idx="19">
                  <c:v>24530.524000000001</c:v>
                </c:pt>
                <c:pt idx="20">
                  <c:v>24017.567999999999</c:v>
                </c:pt>
                <c:pt idx="21">
                  <c:v>24059.98</c:v>
                </c:pt>
                <c:pt idx="22">
                  <c:v>24382.86</c:v>
                </c:pt>
                <c:pt idx="23">
                  <c:v>25868.707999999999</c:v>
                </c:pt>
                <c:pt idx="24">
                  <c:v>25603.367999999999</c:v>
                </c:pt>
                <c:pt idx="25">
                  <c:v>25177.432000000001</c:v>
                </c:pt>
                <c:pt idx="26">
                  <c:v>25695.856</c:v>
                </c:pt>
                <c:pt idx="27">
                  <c:v>25848.84</c:v>
                </c:pt>
                <c:pt idx="28">
                  <c:v>26812.7</c:v>
                </c:pt>
                <c:pt idx="29">
                  <c:v>26138.68</c:v>
                </c:pt>
                <c:pt idx="30">
                  <c:v>25943.212</c:v>
                </c:pt>
                <c:pt idx="31">
                  <c:v>27442.135999999999</c:v>
                </c:pt>
                <c:pt idx="32">
                  <c:v>27295.004000000001</c:v>
                </c:pt>
                <c:pt idx="33">
                  <c:v>27264.16</c:v>
                </c:pt>
                <c:pt idx="34">
                  <c:v>28053.367999999999</c:v>
                </c:pt>
                <c:pt idx="35">
                  <c:v>27273.491999999998</c:v>
                </c:pt>
                <c:pt idx="36">
                  <c:v>28108.315999999999</c:v>
                </c:pt>
                <c:pt idx="37">
                  <c:v>28894.644</c:v>
                </c:pt>
                <c:pt idx="38">
                  <c:v>28597.279999999999</c:v>
                </c:pt>
                <c:pt idx="39">
                  <c:v>26835.351999999999</c:v>
                </c:pt>
                <c:pt idx="40">
                  <c:v>28175.972000000002</c:v>
                </c:pt>
                <c:pt idx="41">
                  <c:v>29014.995999999999</c:v>
                </c:pt>
                <c:pt idx="42">
                  <c:v>27952.831999999999</c:v>
                </c:pt>
                <c:pt idx="43">
                  <c:v>28892.856</c:v>
                </c:pt>
                <c:pt idx="44">
                  <c:v>28692.772000000001</c:v>
                </c:pt>
                <c:pt idx="45">
                  <c:v>29263.119999999999</c:v>
                </c:pt>
                <c:pt idx="46">
                  <c:v>29772.784</c:v>
                </c:pt>
                <c:pt idx="47">
                  <c:v>29892.76</c:v>
                </c:pt>
                <c:pt idx="48">
                  <c:v>29627.004000000001</c:v>
                </c:pt>
                <c:pt idx="49">
                  <c:v>30649.82</c:v>
                </c:pt>
                <c:pt idx="50">
                  <c:v>30897.464</c:v>
                </c:pt>
                <c:pt idx="51">
                  <c:v>31123.256000000001</c:v>
                </c:pt>
                <c:pt idx="52">
                  <c:v>30658.304</c:v>
                </c:pt>
                <c:pt idx="53">
                  <c:v>30749.191999999999</c:v>
                </c:pt>
                <c:pt idx="54">
                  <c:v>30354.02</c:v>
                </c:pt>
                <c:pt idx="55">
                  <c:v>29997.788</c:v>
                </c:pt>
                <c:pt idx="56">
                  <c:v>30459.295999999998</c:v>
                </c:pt>
                <c:pt idx="57">
                  <c:v>29853.092000000001</c:v>
                </c:pt>
                <c:pt idx="58">
                  <c:v>29686.144</c:v>
                </c:pt>
                <c:pt idx="59">
                  <c:v>29199.576000000001</c:v>
                </c:pt>
                <c:pt idx="60">
                  <c:v>29418.527999999998</c:v>
                </c:pt>
                <c:pt idx="61">
                  <c:v>30187.848000000002</c:v>
                </c:pt>
                <c:pt idx="62">
                  <c:v>29755.24</c:v>
                </c:pt>
                <c:pt idx="63">
                  <c:v>30467.563999999998</c:v>
                </c:pt>
                <c:pt idx="64">
                  <c:v>29421.588</c:v>
                </c:pt>
                <c:pt idx="65">
                  <c:v>30272.351999999999</c:v>
                </c:pt>
                <c:pt idx="66">
                  <c:v>30354.743999999999</c:v>
                </c:pt>
                <c:pt idx="67">
                  <c:v>31370.651999999998</c:v>
                </c:pt>
                <c:pt idx="68">
                  <c:v>30366.324000000001</c:v>
                </c:pt>
                <c:pt idx="69">
                  <c:v>29716.484</c:v>
                </c:pt>
                <c:pt idx="70">
                  <c:v>30034.831999999999</c:v>
                </c:pt>
                <c:pt idx="71">
                  <c:v>30157.119999999999</c:v>
                </c:pt>
                <c:pt idx="72">
                  <c:v>31218.675999999999</c:v>
                </c:pt>
                <c:pt idx="73">
                  <c:v>30846.423999999999</c:v>
                </c:pt>
                <c:pt idx="74">
                  <c:v>32140.808000000001</c:v>
                </c:pt>
                <c:pt idx="75">
                  <c:v>32080.7</c:v>
                </c:pt>
                <c:pt idx="76">
                  <c:v>31754.968000000001</c:v>
                </c:pt>
                <c:pt idx="77">
                  <c:v>31411.464</c:v>
                </c:pt>
                <c:pt idx="78">
                  <c:v>30595.304</c:v>
                </c:pt>
                <c:pt idx="79">
                  <c:v>30091.616000000002</c:v>
                </c:pt>
                <c:pt idx="80">
                  <c:v>31110.835999999999</c:v>
                </c:pt>
                <c:pt idx="81">
                  <c:v>32053.312000000002</c:v>
                </c:pt>
                <c:pt idx="82">
                  <c:v>31927.236000000001</c:v>
                </c:pt>
                <c:pt idx="83">
                  <c:v>31471.036</c:v>
                </c:pt>
                <c:pt idx="84">
                  <c:v>31560.3</c:v>
                </c:pt>
                <c:pt idx="85">
                  <c:v>31840.84</c:v>
                </c:pt>
                <c:pt idx="86">
                  <c:v>32016.851999999999</c:v>
                </c:pt>
                <c:pt idx="87">
                  <c:v>32860.904000000002</c:v>
                </c:pt>
                <c:pt idx="88">
                  <c:v>32327.48</c:v>
                </c:pt>
                <c:pt idx="89">
                  <c:v>31612.876</c:v>
                </c:pt>
                <c:pt idx="90">
                  <c:v>31121.812000000002</c:v>
                </c:pt>
                <c:pt idx="91">
                  <c:v>31019.635999999999</c:v>
                </c:pt>
                <c:pt idx="92">
                  <c:v>32137.448</c:v>
                </c:pt>
                <c:pt idx="93">
                  <c:v>31603.276000000002</c:v>
                </c:pt>
                <c:pt idx="94">
                  <c:v>33121.144</c:v>
                </c:pt>
                <c:pt idx="95">
                  <c:v>33318.476000000002</c:v>
                </c:pt>
                <c:pt idx="96">
                  <c:v>32004.524000000001</c:v>
                </c:pt>
                <c:pt idx="97">
                  <c:v>32002.7</c:v>
                </c:pt>
                <c:pt idx="98">
                  <c:v>32404.407999999999</c:v>
                </c:pt>
                <c:pt idx="99">
                  <c:v>32801.447999999997</c:v>
                </c:pt>
                <c:pt idx="100">
                  <c:v>31807.804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4-48CF-964C-CEBD4842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53552"/>
        <c:axId val="773196160"/>
      </c:lineChart>
      <c:catAx>
        <c:axId val="7920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3196160"/>
        <c:crosses val="autoZero"/>
        <c:auto val="1"/>
        <c:lblAlgn val="ctr"/>
        <c:lblOffset val="100"/>
        <c:noMultiLvlLbl val="0"/>
      </c:catAx>
      <c:valAx>
        <c:axId val="7731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053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359.05200000000002</c:v>
                </c:pt>
                <c:pt idx="2">
                  <c:v>310.33999999999997</c:v>
                </c:pt>
                <c:pt idx="3">
                  <c:v>338.19600000000003</c:v>
                </c:pt>
                <c:pt idx="4">
                  <c:v>354.13200000000001</c:v>
                </c:pt>
                <c:pt idx="5">
                  <c:v>374.26799999999997</c:v>
                </c:pt>
                <c:pt idx="6">
                  <c:v>379.56799999999998</c:v>
                </c:pt>
                <c:pt idx="7">
                  <c:v>461.05200000000002</c:v>
                </c:pt>
                <c:pt idx="8">
                  <c:v>392.16399999999999</c:v>
                </c:pt>
                <c:pt idx="9">
                  <c:v>448.65199999999999</c:v>
                </c:pt>
                <c:pt idx="10">
                  <c:v>377.08800000000002</c:v>
                </c:pt>
                <c:pt idx="11">
                  <c:v>385.84800000000001</c:v>
                </c:pt>
                <c:pt idx="12">
                  <c:v>450.36</c:v>
                </c:pt>
                <c:pt idx="13">
                  <c:v>431.16399999999999</c:v>
                </c:pt>
                <c:pt idx="14">
                  <c:v>394.048</c:v>
                </c:pt>
                <c:pt idx="15">
                  <c:v>423.428</c:v>
                </c:pt>
                <c:pt idx="16">
                  <c:v>436.46800000000002</c:v>
                </c:pt>
                <c:pt idx="17">
                  <c:v>423.904</c:v>
                </c:pt>
                <c:pt idx="18">
                  <c:v>439.31599999999997</c:v>
                </c:pt>
                <c:pt idx="19">
                  <c:v>420.81200000000001</c:v>
                </c:pt>
                <c:pt idx="20">
                  <c:v>364.7</c:v>
                </c:pt>
                <c:pt idx="21">
                  <c:v>437.56799999999998</c:v>
                </c:pt>
                <c:pt idx="22">
                  <c:v>433.11599999999999</c:v>
                </c:pt>
                <c:pt idx="23">
                  <c:v>414.49200000000002</c:v>
                </c:pt>
                <c:pt idx="24">
                  <c:v>428.16399999999999</c:v>
                </c:pt>
                <c:pt idx="25">
                  <c:v>409.92</c:v>
                </c:pt>
                <c:pt idx="26">
                  <c:v>395.404</c:v>
                </c:pt>
                <c:pt idx="27">
                  <c:v>414.81200000000001</c:v>
                </c:pt>
                <c:pt idx="28">
                  <c:v>479.78399999999999</c:v>
                </c:pt>
                <c:pt idx="29">
                  <c:v>403.43200000000002</c:v>
                </c:pt>
                <c:pt idx="30">
                  <c:v>391.27600000000001</c:v>
                </c:pt>
                <c:pt idx="31">
                  <c:v>377.68</c:v>
                </c:pt>
                <c:pt idx="32">
                  <c:v>447.84399999999999</c:v>
                </c:pt>
                <c:pt idx="33">
                  <c:v>397.928</c:v>
                </c:pt>
                <c:pt idx="34">
                  <c:v>378.452</c:v>
                </c:pt>
                <c:pt idx="35">
                  <c:v>400.048</c:v>
                </c:pt>
                <c:pt idx="36">
                  <c:v>435.52800000000002</c:v>
                </c:pt>
                <c:pt idx="37">
                  <c:v>395.428</c:v>
                </c:pt>
                <c:pt idx="38">
                  <c:v>372.34800000000001</c:v>
                </c:pt>
                <c:pt idx="39">
                  <c:v>421.78800000000001</c:v>
                </c:pt>
                <c:pt idx="40">
                  <c:v>415.87599999999998</c:v>
                </c:pt>
                <c:pt idx="41">
                  <c:v>408.21600000000001</c:v>
                </c:pt>
                <c:pt idx="42">
                  <c:v>357.74</c:v>
                </c:pt>
                <c:pt idx="43">
                  <c:v>380.88799999999998</c:v>
                </c:pt>
                <c:pt idx="44">
                  <c:v>409.85599999999999</c:v>
                </c:pt>
                <c:pt idx="45">
                  <c:v>389.4</c:v>
                </c:pt>
                <c:pt idx="46">
                  <c:v>407.9</c:v>
                </c:pt>
                <c:pt idx="47">
                  <c:v>408.72399999999999</c:v>
                </c:pt>
                <c:pt idx="48">
                  <c:v>426.39600000000002</c:v>
                </c:pt>
                <c:pt idx="49">
                  <c:v>436.72</c:v>
                </c:pt>
                <c:pt idx="50">
                  <c:v>418.8</c:v>
                </c:pt>
                <c:pt idx="51">
                  <c:v>410.1</c:v>
                </c:pt>
                <c:pt idx="52">
                  <c:v>392.17599999999999</c:v>
                </c:pt>
                <c:pt idx="53">
                  <c:v>413.29199999999997</c:v>
                </c:pt>
                <c:pt idx="54">
                  <c:v>444.77199999999999</c:v>
                </c:pt>
                <c:pt idx="55">
                  <c:v>408.26400000000001</c:v>
                </c:pt>
                <c:pt idx="56">
                  <c:v>420.48399999999998</c:v>
                </c:pt>
                <c:pt idx="57">
                  <c:v>374.48</c:v>
                </c:pt>
                <c:pt idx="58">
                  <c:v>424.49599999999998</c:v>
                </c:pt>
                <c:pt idx="59">
                  <c:v>394.22399999999999</c:v>
                </c:pt>
                <c:pt idx="60">
                  <c:v>410.31599999999997</c:v>
                </c:pt>
                <c:pt idx="61">
                  <c:v>454.59199999999998</c:v>
                </c:pt>
                <c:pt idx="62">
                  <c:v>396.66800000000001</c:v>
                </c:pt>
                <c:pt idx="63">
                  <c:v>427.16399999999999</c:v>
                </c:pt>
                <c:pt idx="64">
                  <c:v>383.38799999999998</c:v>
                </c:pt>
                <c:pt idx="65">
                  <c:v>395.72</c:v>
                </c:pt>
                <c:pt idx="66">
                  <c:v>409.52</c:v>
                </c:pt>
                <c:pt idx="67">
                  <c:v>388.69600000000003</c:v>
                </c:pt>
                <c:pt idx="68">
                  <c:v>423.09199999999998</c:v>
                </c:pt>
                <c:pt idx="69">
                  <c:v>357.38400000000001</c:v>
                </c:pt>
                <c:pt idx="70">
                  <c:v>394.64400000000001</c:v>
                </c:pt>
                <c:pt idx="71">
                  <c:v>382.108</c:v>
                </c:pt>
                <c:pt idx="72">
                  <c:v>390.99599999999998</c:v>
                </c:pt>
                <c:pt idx="73">
                  <c:v>393.6</c:v>
                </c:pt>
                <c:pt idx="74">
                  <c:v>401.71600000000001</c:v>
                </c:pt>
                <c:pt idx="75">
                  <c:v>372.38</c:v>
                </c:pt>
                <c:pt idx="76">
                  <c:v>383.65199999999999</c:v>
                </c:pt>
                <c:pt idx="77">
                  <c:v>360.18</c:v>
                </c:pt>
                <c:pt idx="78">
                  <c:v>375.76799999999997</c:v>
                </c:pt>
                <c:pt idx="79">
                  <c:v>391.90800000000002</c:v>
                </c:pt>
                <c:pt idx="80">
                  <c:v>405.34800000000001</c:v>
                </c:pt>
                <c:pt idx="81">
                  <c:v>371.16</c:v>
                </c:pt>
                <c:pt idx="82">
                  <c:v>454.97199999999998</c:v>
                </c:pt>
                <c:pt idx="83">
                  <c:v>409.416</c:v>
                </c:pt>
                <c:pt idx="84">
                  <c:v>440.49599999999998</c:v>
                </c:pt>
                <c:pt idx="85">
                  <c:v>385.66800000000001</c:v>
                </c:pt>
                <c:pt idx="86">
                  <c:v>407.32</c:v>
                </c:pt>
                <c:pt idx="87">
                  <c:v>455.84</c:v>
                </c:pt>
                <c:pt idx="88">
                  <c:v>441.74</c:v>
                </c:pt>
                <c:pt idx="89">
                  <c:v>440.91199999999998</c:v>
                </c:pt>
                <c:pt idx="90">
                  <c:v>448.85199999999998</c:v>
                </c:pt>
                <c:pt idx="91">
                  <c:v>393.64</c:v>
                </c:pt>
                <c:pt idx="92">
                  <c:v>437.63200000000001</c:v>
                </c:pt>
                <c:pt idx="93">
                  <c:v>367.93599999999998</c:v>
                </c:pt>
                <c:pt idx="94">
                  <c:v>396.98399999999998</c:v>
                </c:pt>
                <c:pt idx="95">
                  <c:v>400.14400000000001</c:v>
                </c:pt>
                <c:pt idx="96">
                  <c:v>380.36399999999998</c:v>
                </c:pt>
                <c:pt idx="97">
                  <c:v>434.16800000000001</c:v>
                </c:pt>
                <c:pt idx="98">
                  <c:v>411.35199999999998</c:v>
                </c:pt>
                <c:pt idx="99">
                  <c:v>399.63200000000001</c:v>
                </c:pt>
                <c:pt idx="100">
                  <c:v>413.09199999999998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0-4660-8B0D-2B0794DA33A6}"/>
            </c:ext>
          </c:extLst>
        </c:ser>
        <c:ser>
          <c:idx val="1"/>
          <c:order val="1"/>
          <c:tx>
            <c:v>OR5x250-0.50_4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711.08799999999997</c:v>
                </c:pt>
                <c:pt idx="2">
                  <c:v>704.17200000000003</c:v>
                </c:pt>
                <c:pt idx="3">
                  <c:v>810.00400000000002</c:v>
                </c:pt>
                <c:pt idx="4">
                  <c:v>731.476</c:v>
                </c:pt>
                <c:pt idx="5">
                  <c:v>679.61199999999997</c:v>
                </c:pt>
                <c:pt idx="6">
                  <c:v>875.99599999999998</c:v>
                </c:pt>
                <c:pt idx="7">
                  <c:v>660.68399999999997</c:v>
                </c:pt>
                <c:pt idx="8">
                  <c:v>710.35599999999999</c:v>
                </c:pt>
                <c:pt idx="9">
                  <c:v>657.30799999999999</c:v>
                </c:pt>
                <c:pt idx="10">
                  <c:v>690.31600000000003</c:v>
                </c:pt>
                <c:pt idx="11">
                  <c:v>789.35599999999999</c:v>
                </c:pt>
                <c:pt idx="12">
                  <c:v>790.14</c:v>
                </c:pt>
                <c:pt idx="13">
                  <c:v>698.06799999999998</c:v>
                </c:pt>
                <c:pt idx="14">
                  <c:v>663.82799999999997</c:v>
                </c:pt>
                <c:pt idx="15">
                  <c:v>665.04</c:v>
                </c:pt>
                <c:pt idx="16">
                  <c:v>730.37599999999998</c:v>
                </c:pt>
                <c:pt idx="17">
                  <c:v>687.64</c:v>
                </c:pt>
                <c:pt idx="18">
                  <c:v>699.48800000000006</c:v>
                </c:pt>
                <c:pt idx="19">
                  <c:v>745.86400000000003</c:v>
                </c:pt>
                <c:pt idx="20">
                  <c:v>732.55200000000002</c:v>
                </c:pt>
                <c:pt idx="21">
                  <c:v>687.5</c:v>
                </c:pt>
                <c:pt idx="22">
                  <c:v>689.4</c:v>
                </c:pt>
                <c:pt idx="23">
                  <c:v>709.75599999999997</c:v>
                </c:pt>
                <c:pt idx="24">
                  <c:v>698.71199999999999</c:v>
                </c:pt>
                <c:pt idx="25">
                  <c:v>669.76400000000001</c:v>
                </c:pt>
                <c:pt idx="26">
                  <c:v>725.39599999999996</c:v>
                </c:pt>
                <c:pt idx="27">
                  <c:v>778.73199999999997</c:v>
                </c:pt>
                <c:pt idx="28">
                  <c:v>716.88800000000003</c:v>
                </c:pt>
                <c:pt idx="29">
                  <c:v>725.49599999999998</c:v>
                </c:pt>
                <c:pt idx="30">
                  <c:v>648.78800000000001</c:v>
                </c:pt>
                <c:pt idx="31">
                  <c:v>647.32799999999997</c:v>
                </c:pt>
                <c:pt idx="32">
                  <c:v>703.58399999999995</c:v>
                </c:pt>
                <c:pt idx="33">
                  <c:v>690.06</c:v>
                </c:pt>
                <c:pt idx="34">
                  <c:v>682.28800000000001</c:v>
                </c:pt>
                <c:pt idx="35">
                  <c:v>660.07600000000002</c:v>
                </c:pt>
                <c:pt idx="36">
                  <c:v>699.32399999999996</c:v>
                </c:pt>
                <c:pt idx="37">
                  <c:v>631.49199999999996</c:v>
                </c:pt>
                <c:pt idx="38">
                  <c:v>703.87199999999996</c:v>
                </c:pt>
                <c:pt idx="39">
                  <c:v>675.29200000000003</c:v>
                </c:pt>
                <c:pt idx="40">
                  <c:v>729.452</c:v>
                </c:pt>
                <c:pt idx="41">
                  <c:v>677.83600000000001</c:v>
                </c:pt>
                <c:pt idx="42">
                  <c:v>715.048</c:v>
                </c:pt>
                <c:pt idx="43">
                  <c:v>790.77200000000005</c:v>
                </c:pt>
                <c:pt idx="44">
                  <c:v>758.84400000000005</c:v>
                </c:pt>
                <c:pt idx="45">
                  <c:v>720.88</c:v>
                </c:pt>
                <c:pt idx="46">
                  <c:v>759.36</c:v>
                </c:pt>
                <c:pt idx="47">
                  <c:v>685.75599999999997</c:v>
                </c:pt>
                <c:pt idx="48">
                  <c:v>645.91600000000005</c:v>
                </c:pt>
                <c:pt idx="49">
                  <c:v>713.57600000000002</c:v>
                </c:pt>
                <c:pt idx="50">
                  <c:v>665.88800000000003</c:v>
                </c:pt>
                <c:pt idx="51">
                  <c:v>669.62</c:v>
                </c:pt>
                <c:pt idx="52">
                  <c:v>707.95600000000002</c:v>
                </c:pt>
                <c:pt idx="53">
                  <c:v>614.39200000000005</c:v>
                </c:pt>
                <c:pt idx="54">
                  <c:v>691.67600000000004</c:v>
                </c:pt>
                <c:pt idx="55">
                  <c:v>683.03599999999994</c:v>
                </c:pt>
                <c:pt idx="56">
                  <c:v>683.29200000000003</c:v>
                </c:pt>
                <c:pt idx="57">
                  <c:v>685.56799999999998</c:v>
                </c:pt>
                <c:pt idx="58">
                  <c:v>719.072</c:v>
                </c:pt>
                <c:pt idx="59">
                  <c:v>696.56</c:v>
                </c:pt>
                <c:pt idx="60">
                  <c:v>722.58</c:v>
                </c:pt>
                <c:pt idx="61">
                  <c:v>680.75199999999995</c:v>
                </c:pt>
                <c:pt idx="62">
                  <c:v>618.22799999999995</c:v>
                </c:pt>
                <c:pt idx="63">
                  <c:v>651.66399999999999</c:v>
                </c:pt>
                <c:pt idx="64">
                  <c:v>608.18399999999997</c:v>
                </c:pt>
                <c:pt idx="65">
                  <c:v>690.91600000000005</c:v>
                </c:pt>
                <c:pt idx="66">
                  <c:v>727.62</c:v>
                </c:pt>
                <c:pt idx="67">
                  <c:v>723.18799999999999</c:v>
                </c:pt>
                <c:pt idx="68">
                  <c:v>678.404</c:v>
                </c:pt>
                <c:pt idx="69">
                  <c:v>693.904</c:v>
                </c:pt>
                <c:pt idx="70">
                  <c:v>759.68</c:v>
                </c:pt>
                <c:pt idx="71">
                  <c:v>692.12800000000004</c:v>
                </c:pt>
                <c:pt idx="72">
                  <c:v>701.34</c:v>
                </c:pt>
                <c:pt idx="73">
                  <c:v>611.13599999999997</c:v>
                </c:pt>
                <c:pt idx="74">
                  <c:v>712.54399999999998</c:v>
                </c:pt>
                <c:pt idx="75">
                  <c:v>719.27599999999995</c:v>
                </c:pt>
                <c:pt idx="76">
                  <c:v>650.18399999999997</c:v>
                </c:pt>
                <c:pt idx="77">
                  <c:v>706.94</c:v>
                </c:pt>
                <c:pt idx="78">
                  <c:v>691.12</c:v>
                </c:pt>
                <c:pt idx="79">
                  <c:v>635.14800000000002</c:v>
                </c:pt>
                <c:pt idx="80">
                  <c:v>757.26800000000003</c:v>
                </c:pt>
                <c:pt idx="81">
                  <c:v>708.30399999999997</c:v>
                </c:pt>
                <c:pt idx="82">
                  <c:v>731.40800000000002</c:v>
                </c:pt>
                <c:pt idx="83">
                  <c:v>618.86</c:v>
                </c:pt>
                <c:pt idx="84">
                  <c:v>733.64400000000001</c:v>
                </c:pt>
                <c:pt idx="85">
                  <c:v>787.74</c:v>
                </c:pt>
                <c:pt idx="86">
                  <c:v>752.63599999999997</c:v>
                </c:pt>
                <c:pt idx="87">
                  <c:v>701.74800000000005</c:v>
                </c:pt>
                <c:pt idx="88">
                  <c:v>644.20399999999995</c:v>
                </c:pt>
                <c:pt idx="89">
                  <c:v>681.58399999999995</c:v>
                </c:pt>
                <c:pt idx="90">
                  <c:v>722.44399999999996</c:v>
                </c:pt>
                <c:pt idx="91">
                  <c:v>681.00400000000002</c:v>
                </c:pt>
                <c:pt idx="92">
                  <c:v>688.54399999999998</c:v>
                </c:pt>
                <c:pt idx="93">
                  <c:v>712.32399999999996</c:v>
                </c:pt>
                <c:pt idx="94">
                  <c:v>659.06799999999998</c:v>
                </c:pt>
                <c:pt idx="95">
                  <c:v>683.048</c:v>
                </c:pt>
                <c:pt idx="96">
                  <c:v>668.39200000000005</c:v>
                </c:pt>
                <c:pt idx="97">
                  <c:v>650.06799999999998</c:v>
                </c:pt>
                <c:pt idx="98">
                  <c:v>673.74</c:v>
                </c:pt>
                <c:pt idx="99">
                  <c:v>692.22799999999995</c:v>
                </c:pt>
                <c:pt idx="100">
                  <c:v>654.31200000000001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0-4660-8B0D-2B0794DA33A6}"/>
            </c:ext>
          </c:extLst>
        </c:ser>
        <c:ser>
          <c:idx val="2"/>
          <c:order val="2"/>
          <c:tx>
            <c:v>OR5x250-0.50_4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1750.9079999999999</c:v>
                </c:pt>
                <c:pt idx="2">
                  <c:v>1667.508</c:v>
                </c:pt>
                <c:pt idx="3">
                  <c:v>1682.74</c:v>
                </c:pt>
                <c:pt idx="4">
                  <c:v>1707.992</c:v>
                </c:pt>
                <c:pt idx="5">
                  <c:v>1610.952</c:v>
                </c:pt>
                <c:pt idx="6">
                  <c:v>1887.54</c:v>
                </c:pt>
                <c:pt idx="7">
                  <c:v>1854.7639999999999</c:v>
                </c:pt>
                <c:pt idx="8">
                  <c:v>1630.604</c:v>
                </c:pt>
                <c:pt idx="9">
                  <c:v>1584.48</c:v>
                </c:pt>
                <c:pt idx="10">
                  <c:v>1557.604</c:v>
                </c:pt>
                <c:pt idx="11">
                  <c:v>1748.3</c:v>
                </c:pt>
                <c:pt idx="12">
                  <c:v>1759.66</c:v>
                </c:pt>
                <c:pt idx="13">
                  <c:v>1709.528</c:v>
                </c:pt>
                <c:pt idx="14">
                  <c:v>1663.4680000000001</c:v>
                </c:pt>
                <c:pt idx="15">
                  <c:v>1707.0840000000001</c:v>
                </c:pt>
                <c:pt idx="16">
                  <c:v>1695.864</c:v>
                </c:pt>
                <c:pt idx="17">
                  <c:v>1694.4760000000001</c:v>
                </c:pt>
                <c:pt idx="18">
                  <c:v>1958.328</c:v>
                </c:pt>
                <c:pt idx="19">
                  <c:v>1695.12</c:v>
                </c:pt>
                <c:pt idx="20">
                  <c:v>1819.1959999999999</c:v>
                </c:pt>
                <c:pt idx="21">
                  <c:v>1568.9880000000001</c:v>
                </c:pt>
                <c:pt idx="22">
                  <c:v>1940.992</c:v>
                </c:pt>
                <c:pt idx="23">
                  <c:v>1617.5119999999999</c:v>
                </c:pt>
                <c:pt idx="24">
                  <c:v>1794.672</c:v>
                </c:pt>
                <c:pt idx="25">
                  <c:v>1793.876</c:v>
                </c:pt>
                <c:pt idx="26">
                  <c:v>1747.876</c:v>
                </c:pt>
                <c:pt idx="27">
                  <c:v>1777.64</c:v>
                </c:pt>
                <c:pt idx="28">
                  <c:v>1698.3879999999999</c:v>
                </c:pt>
                <c:pt idx="29">
                  <c:v>1475.7840000000001</c:v>
                </c:pt>
                <c:pt idx="30">
                  <c:v>2030.02</c:v>
                </c:pt>
                <c:pt idx="31">
                  <c:v>1925.896</c:v>
                </c:pt>
                <c:pt idx="32">
                  <c:v>1715.9159999999999</c:v>
                </c:pt>
                <c:pt idx="33">
                  <c:v>1658.212</c:v>
                </c:pt>
                <c:pt idx="34">
                  <c:v>1832.636</c:v>
                </c:pt>
                <c:pt idx="35">
                  <c:v>1659.404</c:v>
                </c:pt>
                <c:pt idx="36">
                  <c:v>2011.672</c:v>
                </c:pt>
                <c:pt idx="37">
                  <c:v>1529.924</c:v>
                </c:pt>
                <c:pt idx="38">
                  <c:v>1549.8679999999999</c:v>
                </c:pt>
                <c:pt idx="39">
                  <c:v>1631.2159999999999</c:v>
                </c:pt>
                <c:pt idx="40">
                  <c:v>1947.14</c:v>
                </c:pt>
                <c:pt idx="41">
                  <c:v>1943.9559999999999</c:v>
                </c:pt>
                <c:pt idx="42">
                  <c:v>1674.6320000000001</c:v>
                </c:pt>
                <c:pt idx="43">
                  <c:v>1790.4639999999999</c:v>
                </c:pt>
                <c:pt idx="44">
                  <c:v>1880.1079999999999</c:v>
                </c:pt>
                <c:pt idx="45">
                  <c:v>1910.4839999999999</c:v>
                </c:pt>
                <c:pt idx="46">
                  <c:v>1869.08</c:v>
                </c:pt>
                <c:pt idx="47">
                  <c:v>1720.0119999999999</c:v>
                </c:pt>
                <c:pt idx="48">
                  <c:v>1808.5360000000001</c:v>
                </c:pt>
                <c:pt idx="49">
                  <c:v>1849.992</c:v>
                </c:pt>
                <c:pt idx="50">
                  <c:v>1523.3440000000001</c:v>
                </c:pt>
                <c:pt idx="51">
                  <c:v>1838.4760000000001</c:v>
                </c:pt>
                <c:pt idx="52">
                  <c:v>1579.288</c:v>
                </c:pt>
                <c:pt idx="53">
                  <c:v>1842.32</c:v>
                </c:pt>
                <c:pt idx="54">
                  <c:v>1728.76</c:v>
                </c:pt>
                <c:pt idx="55">
                  <c:v>1933.5319999999999</c:v>
                </c:pt>
                <c:pt idx="56">
                  <c:v>1618.3720000000001</c:v>
                </c:pt>
                <c:pt idx="57">
                  <c:v>1821.992</c:v>
                </c:pt>
                <c:pt idx="58">
                  <c:v>1794.1479999999999</c:v>
                </c:pt>
                <c:pt idx="59">
                  <c:v>1762.1</c:v>
                </c:pt>
                <c:pt idx="60">
                  <c:v>1744.32</c:v>
                </c:pt>
                <c:pt idx="61">
                  <c:v>1898.9960000000001</c:v>
                </c:pt>
                <c:pt idx="62">
                  <c:v>1660.8240000000001</c:v>
                </c:pt>
                <c:pt idx="63">
                  <c:v>1869.7239999999999</c:v>
                </c:pt>
                <c:pt idx="64">
                  <c:v>1806.548</c:v>
                </c:pt>
                <c:pt idx="65">
                  <c:v>1651.4839999999999</c:v>
                </c:pt>
                <c:pt idx="66">
                  <c:v>1814.4</c:v>
                </c:pt>
                <c:pt idx="67">
                  <c:v>1744.8040000000001</c:v>
                </c:pt>
                <c:pt idx="68">
                  <c:v>1633.84</c:v>
                </c:pt>
                <c:pt idx="69">
                  <c:v>1928.912</c:v>
                </c:pt>
                <c:pt idx="70">
                  <c:v>1610.684</c:v>
                </c:pt>
                <c:pt idx="71">
                  <c:v>1781.52</c:v>
                </c:pt>
                <c:pt idx="72">
                  <c:v>1805.5440000000001</c:v>
                </c:pt>
                <c:pt idx="73">
                  <c:v>1869.5519999999999</c:v>
                </c:pt>
                <c:pt idx="74">
                  <c:v>1914.5160000000001</c:v>
                </c:pt>
                <c:pt idx="75">
                  <c:v>1627.4280000000001</c:v>
                </c:pt>
                <c:pt idx="76">
                  <c:v>1851.5519999999999</c:v>
                </c:pt>
                <c:pt idx="77">
                  <c:v>1704.752</c:v>
                </c:pt>
                <c:pt idx="78">
                  <c:v>1711.6</c:v>
                </c:pt>
                <c:pt idx="79">
                  <c:v>1747.6</c:v>
                </c:pt>
                <c:pt idx="80">
                  <c:v>1681.1279999999999</c:v>
                </c:pt>
                <c:pt idx="81">
                  <c:v>1590.472</c:v>
                </c:pt>
                <c:pt idx="82">
                  <c:v>1645.7919999999999</c:v>
                </c:pt>
                <c:pt idx="83">
                  <c:v>1764.16</c:v>
                </c:pt>
                <c:pt idx="84">
                  <c:v>1576.1120000000001</c:v>
                </c:pt>
                <c:pt idx="85">
                  <c:v>1813.972</c:v>
                </c:pt>
                <c:pt idx="86">
                  <c:v>1766.704</c:v>
                </c:pt>
                <c:pt idx="87">
                  <c:v>1710.444</c:v>
                </c:pt>
                <c:pt idx="88">
                  <c:v>1940.412</c:v>
                </c:pt>
                <c:pt idx="89">
                  <c:v>1675.16</c:v>
                </c:pt>
                <c:pt idx="90">
                  <c:v>1623.8320000000001</c:v>
                </c:pt>
                <c:pt idx="91">
                  <c:v>1676.2360000000001</c:v>
                </c:pt>
                <c:pt idx="92">
                  <c:v>1716.816</c:v>
                </c:pt>
                <c:pt idx="93">
                  <c:v>1997.0319999999999</c:v>
                </c:pt>
                <c:pt idx="94">
                  <c:v>1796.9359999999999</c:v>
                </c:pt>
                <c:pt idx="95">
                  <c:v>1937.444</c:v>
                </c:pt>
                <c:pt idx="96">
                  <c:v>1912.164</c:v>
                </c:pt>
                <c:pt idx="97">
                  <c:v>1751.768</c:v>
                </c:pt>
                <c:pt idx="98">
                  <c:v>1804.7360000000001</c:v>
                </c:pt>
                <c:pt idx="99">
                  <c:v>1692.3</c:v>
                </c:pt>
                <c:pt idx="100">
                  <c:v>1639.52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0-4660-8B0D-2B0794DA33A6}"/>
            </c:ext>
          </c:extLst>
        </c:ser>
        <c:ser>
          <c:idx val="3"/>
          <c:order val="3"/>
          <c:tx>
            <c:v>OR5x250-0.50_4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3408.7040000000002</c:v>
                </c:pt>
                <c:pt idx="2">
                  <c:v>3175.3960000000002</c:v>
                </c:pt>
                <c:pt idx="3">
                  <c:v>3457.86</c:v>
                </c:pt>
                <c:pt idx="4">
                  <c:v>3675.5720000000001</c:v>
                </c:pt>
                <c:pt idx="5">
                  <c:v>3526.9720000000002</c:v>
                </c:pt>
                <c:pt idx="6">
                  <c:v>3391.8159999999998</c:v>
                </c:pt>
                <c:pt idx="7">
                  <c:v>4247.5680000000002</c:v>
                </c:pt>
                <c:pt idx="8">
                  <c:v>3769.252</c:v>
                </c:pt>
                <c:pt idx="9">
                  <c:v>3702</c:v>
                </c:pt>
                <c:pt idx="10">
                  <c:v>3118.2440000000001</c:v>
                </c:pt>
                <c:pt idx="11">
                  <c:v>3310.6</c:v>
                </c:pt>
                <c:pt idx="12">
                  <c:v>3318.172</c:v>
                </c:pt>
                <c:pt idx="13">
                  <c:v>3573.52</c:v>
                </c:pt>
                <c:pt idx="14">
                  <c:v>3979.12</c:v>
                </c:pt>
                <c:pt idx="15">
                  <c:v>3343.8679999999999</c:v>
                </c:pt>
                <c:pt idx="16">
                  <c:v>3563.9360000000001</c:v>
                </c:pt>
                <c:pt idx="17">
                  <c:v>3814.7759999999998</c:v>
                </c:pt>
                <c:pt idx="18">
                  <c:v>3672.2719999999999</c:v>
                </c:pt>
                <c:pt idx="19">
                  <c:v>3688.0360000000001</c:v>
                </c:pt>
                <c:pt idx="20">
                  <c:v>3127.68</c:v>
                </c:pt>
                <c:pt idx="21">
                  <c:v>3293.9360000000001</c:v>
                </c:pt>
                <c:pt idx="22">
                  <c:v>3367.14</c:v>
                </c:pt>
                <c:pt idx="23">
                  <c:v>3704.712</c:v>
                </c:pt>
                <c:pt idx="24">
                  <c:v>3862.4479999999999</c:v>
                </c:pt>
                <c:pt idx="25">
                  <c:v>3397.72</c:v>
                </c:pt>
                <c:pt idx="26">
                  <c:v>3569.82</c:v>
                </c:pt>
                <c:pt idx="27">
                  <c:v>3641.3879999999999</c:v>
                </c:pt>
                <c:pt idx="28">
                  <c:v>3304.3319999999999</c:v>
                </c:pt>
                <c:pt idx="29">
                  <c:v>3549.636</c:v>
                </c:pt>
                <c:pt idx="30">
                  <c:v>3203.5520000000001</c:v>
                </c:pt>
                <c:pt idx="31">
                  <c:v>3677.2919999999999</c:v>
                </c:pt>
                <c:pt idx="32">
                  <c:v>3350.8679999999999</c:v>
                </c:pt>
                <c:pt idx="33">
                  <c:v>3391.2440000000001</c:v>
                </c:pt>
                <c:pt idx="34">
                  <c:v>3905.7759999999998</c:v>
                </c:pt>
                <c:pt idx="35">
                  <c:v>3624.6280000000002</c:v>
                </c:pt>
                <c:pt idx="36">
                  <c:v>3196.2240000000002</c:v>
                </c:pt>
                <c:pt idx="37">
                  <c:v>3646.7759999999998</c:v>
                </c:pt>
                <c:pt idx="38">
                  <c:v>3565.8919999999998</c:v>
                </c:pt>
                <c:pt idx="39">
                  <c:v>3529.4360000000001</c:v>
                </c:pt>
                <c:pt idx="40">
                  <c:v>3463.864</c:v>
                </c:pt>
                <c:pt idx="41">
                  <c:v>3897.4479999999999</c:v>
                </c:pt>
                <c:pt idx="42">
                  <c:v>4130.3999999999996</c:v>
                </c:pt>
                <c:pt idx="43">
                  <c:v>3547.6039999999998</c:v>
                </c:pt>
                <c:pt idx="44">
                  <c:v>2905.1280000000002</c:v>
                </c:pt>
                <c:pt idx="45">
                  <c:v>3721.3319999999999</c:v>
                </c:pt>
                <c:pt idx="46">
                  <c:v>3397.5320000000002</c:v>
                </c:pt>
                <c:pt idx="47">
                  <c:v>3232.8560000000002</c:v>
                </c:pt>
                <c:pt idx="48">
                  <c:v>3527.3879999999999</c:v>
                </c:pt>
                <c:pt idx="49">
                  <c:v>3477.0120000000002</c:v>
                </c:pt>
                <c:pt idx="50">
                  <c:v>3336.8760000000002</c:v>
                </c:pt>
                <c:pt idx="51">
                  <c:v>3909.752</c:v>
                </c:pt>
                <c:pt idx="52">
                  <c:v>3778.08</c:v>
                </c:pt>
                <c:pt idx="53">
                  <c:v>3394.8359999999998</c:v>
                </c:pt>
                <c:pt idx="54">
                  <c:v>3276.172</c:v>
                </c:pt>
                <c:pt idx="55">
                  <c:v>3681.2919999999999</c:v>
                </c:pt>
                <c:pt idx="56">
                  <c:v>3767.404</c:v>
                </c:pt>
                <c:pt idx="57">
                  <c:v>3728.076</c:v>
                </c:pt>
                <c:pt idx="58">
                  <c:v>3630.8440000000001</c:v>
                </c:pt>
                <c:pt idx="59">
                  <c:v>3974.8560000000002</c:v>
                </c:pt>
                <c:pt idx="60">
                  <c:v>3233.3159999999998</c:v>
                </c:pt>
                <c:pt idx="61">
                  <c:v>3582.136</c:v>
                </c:pt>
                <c:pt idx="62">
                  <c:v>3126.4720000000002</c:v>
                </c:pt>
                <c:pt idx="63">
                  <c:v>3199.8040000000001</c:v>
                </c:pt>
                <c:pt idx="64">
                  <c:v>3090.6640000000002</c:v>
                </c:pt>
                <c:pt idx="65">
                  <c:v>3286.3159999999998</c:v>
                </c:pt>
                <c:pt idx="66">
                  <c:v>2994.5160000000001</c:v>
                </c:pt>
                <c:pt idx="67">
                  <c:v>3850.3</c:v>
                </c:pt>
                <c:pt idx="68">
                  <c:v>3503.0839999999998</c:v>
                </c:pt>
                <c:pt idx="69">
                  <c:v>3579.54</c:v>
                </c:pt>
                <c:pt idx="70">
                  <c:v>3369.8359999999998</c:v>
                </c:pt>
                <c:pt idx="71">
                  <c:v>3919.1640000000002</c:v>
                </c:pt>
                <c:pt idx="72">
                  <c:v>3715.748</c:v>
                </c:pt>
                <c:pt idx="73">
                  <c:v>3491.2440000000001</c:v>
                </c:pt>
                <c:pt idx="74">
                  <c:v>3531.88</c:v>
                </c:pt>
                <c:pt idx="75">
                  <c:v>3183.808</c:v>
                </c:pt>
                <c:pt idx="76">
                  <c:v>3708.3240000000001</c:v>
                </c:pt>
                <c:pt idx="77">
                  <c:v>3486.248</c:v>
                </c:pt>
                <c:pt idx="78">
                  <c:v>3217.52</c:v>
                </c:pt>
                <c:pt idx="79">
                  <c:v>3529.0880000000002</c:v>
                </c:pt>
                <c:pt idx="80">
                  <c:v>3307.3879999999999</c:v>
                </c:pt>
                <c:pt idx="81">
                  <c:v>3424.4479999999999</c:v>
                </c:pt>
                <c:pt idx="82">
                  <c:v>3333.9319999999998</c:v>
                </c:pt>
                <c:pt idx="83">
                  <c:v>3679.8159999999998</c:v>
                </c:pt>
                <c:pt idx="84">
                  <c:v>3439.828</c:v>
                </c:pt>
                <c:pt idx="85">
                  <c:v>3882.36</c:v>
                </c:pt>
                <c:pt idx="86">
                  <c:v>3508.2080000000001</c:v>
                </c:pt>
                <c:pt idx="87">
                  <c:v>3806.96</c:v>
                </c:pt>
                <c:pt idx="88">
                  <c:v>3730.5320000000002</c:v>
                </c:pt>
                <c:pt idx="89">
                  <c:v>3505.2159999999999</c:v>
                </c:pt>
                <c:pt idx="90">
                  <c:v>3849.3919999999998</c:v>
                </c:pt>
                <c:pt idx="91">
                  <c:v>3632.444</c:v>
                </c:pt>
                <c:pt idx="92">
                  <c:v>3131.3960000000002</c:v>
                </c:pt>
                <c:pt idx="93">
                  <c:v>3444.78</c:v>
                </c:pt>
                <c:pt idx="94">
                  <c:v>3948.5079999999998</c:v>
                </c:pt>
                <c:pt idx="95">
                  <c:v>3460.64</c:v>
                </c:pt>
                <c:pt idx="96">
                  <c:v>3261.1320000000001</c:v>
                </c:pt>
                <c:pt idx="97">
                  <c:v>3613.136</c:v>
                </c:pt>
                <c:pt idx="98">
                  <c:v>3331.62</c:v>
                </c:pt>
                <c:pt idx="99">
                  <c:v>3576.1959999999999</c:v>
                </c:pt>
                <c:pt idx="100">
                  <c:v>3454.14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0-4660-8B0D-2B0794DA33A6}"/>
            </c:ext>
          </c:extLst>
        </c:ser>
        <c:ser>
          <c:idx val="4"/>
          <c:order val="4"/>
          <c:tx>
            <c:v>OR5x250-0.50_4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6739.1279999999997</c:v>
                </c:pt>
                <c:pt idx="2">
                  <c:v>7629.66</c:v>
                </c:pt>
                <c:pt idx="3">
                  <c:v>6701.924</c:v>
                </c:pt>
                <c:pt idx="4">
                  <c:v>7710.1080000000002</c:v>
                </c:pt>
                <c:pt idx="5">
                  <c:v>6799.5479999999998</c:v>
                </c:pt>
                <c:pt idx="6">
                  <c:v>6809.0280000000002</c:v>
                </c:pt>
                <c:pt idx="7">
                  <c:v>6797.0119999999997</c:v>
                </c:pt>
                <c:pt idx="8">
                  <c:v>6325.924</c:v>
                </c:pt>
                <c:pt idx="9">
                  <c:v>6555.692</c:v>
                </c:pt>
                <c:pt idx="10">
                  <c:v>7311.1480000000001</c:v>
                </c:pt>
                <c:pt idx="11">
                  <c:v>6971.06</c:v>
                </c:pt>
                <c:pt idx="12">
                  <c:v>5982.3159999999998</c:v>
                </c:pt>
                <c:pt idx="13">
                  <c:v>6965.28</c:v>
                </c:pt>
                <c:pt idx="14">
                  <c:v>6273.1360000000004</c:v>
                </c:pt>
                <c:pt idx="15">
                  <c:v>6295.268</c:v>
                </c:pt>
                <c:pt idx="16">
                  <c:v>6503.48</c:v>
                </c:pt>
                <c:pt idx="17">
                  <c:v>6714.6440000000002</c:v>
                </c:pt>
                <c:pt idx="18">
                  <c:v>7699.6360000000004</c:v>
                </c:pt>
                <c:pt idx="19">
                  <c:v>8682.9879999999994</c:v>
                </c:pt>
                <c:pt idx="20">
                  <c:v>6837.7640000000001</c:v>
                </c:pt>
                <c:pt idx="21">
                  <c:v>6916.1480000000001</c:v>
                </c:pt>
                <c:pt idx="22">
                  <c:v>6924.56</c:v>
                </c:pt>
                <c:pt idx="23">
                  <c:v>7116.1360000000004</c:v>
                </c:pt>
                <c:pt idx="24">
                  <c:v>7687.692</c:v>
                </c:pt>
                <c:pt idx="25">
                  <c:v>6157.2</c:v>
                </c:pt>
                <c:pt idx="26">
                  <c:v>7251.1040000000003</c:v>
                </c:pt>
                <c:pt idx="27">
                  <c:v>7733.6480000000001</c:v>
                </c:pt>
                <c:pt idx="28">
                  <c:v>6728.8119999999999</c:v>
                </c:pt>
                <c:pt idx="29">
                  <c:v>7139.2120000000004</c:v>
                </c:pt>
                <c:pt idx="30">
                  <c:v>7065.884</c:v>
                </c:pt>
                <c:pt idx="31">
                  <c:v>6590.46</c:v>
                </c:pt>
                <c:pt idx="32">
                  <c:v>6664.5479999999998</c:v>
                </c:pt>
                <c:pt idx="33">
                  <c:v>6831.9160000000002</c:v>
                </c:pt>
                <c:pt idx="34">
                  <c:v>7149.4319999999998</c:v>
                </c:pt>
                <c:pt idx="35">
                  <c:v>8081.9</c:v>
                </c:pt>
                <c:pt idx="36">
                  <c:v>6903.9120000000003</c:v>
                </c:pt>
                <c:pt idx="37">
                  <c:v>6174.6319999999996</c:v>
                </c:pt>
                <c:pt idx="38">
                  <c:v>7882.5479999999998</c:v>
                </c:pt>
                <c:pt idx="39">
                  <c:v>7590.8239999999996</c:v>
                </c:pt>
                <c:pt idx="40">
                  <c:v>7857.9560000000001</c:v>
                </c:pt>
                <c:pt idx="41">
                  <c:v>8214.3359999999993</c:v>
                </c:pt>
                <c:pt idx="42">
                  <c:v>6720.58</c:v>
                </c:pt>
                <c:pt idx="43">
                  <c:v>6353.24</c:v>
                </c:pt>
                <c:pt idx="44">
                  <c:v>6751.5479999999998</c:v>
                </c:pt>
                <c:pt idx="45">
                  <c:v>6682.5720000000001</c:v>
                </c:pt>
                <c:pt idx="46">
                  <c:v>6668.7439999999997</c:v>
                </c:pt>
                <c:pt idx="47">
                  <c:v>6847.24</c:v>
                </c:pt>
                <c:pt idx="48">
                  <c:v>7825.1480000000001</c:v>
                </c:pt>
                <c:pt idx="49">
                  <c:v>7251.384</c:v>
                </c:pt>
                <c:pt idx="50">
                  <c:v>7111.5</c:v>
                </c:pt>
                <c:pt idx="51">
                  <c:v>7188.1679999999997</c:v>
                </c:pt>
                <c:pt idx="52">
                  <c:v>7427.92</c:v>
                </c:pt>
                <c:pt idx="53">
                  <c:v>7859.152</c:v>
                </c:pt>
                <c:pt idx="54">
                  <c:v>8020.924</c:v>
                </c:pt>
                <c:pt idx="55">
                  <c:v>6563.232</c:v>
                </c:pt>
                <c:pt idx="56">
                  <c:v>8925.4120000000003</c:v>
                </c:pt>
                <c:pt idx="57">
                  <c:v>7074.6120000000001</c:v>
                </c:pt>
                <c:pt idx="58">
                  <c:v>6680.3879999999999</c:v>
                </c:pt>
                <c:pt idx="59">
                  <c:v>6542.9440000000004</c:v>
                </c:pt>
                <c:pt idx="60">
                  <c:v>7011.7920000000004</c:v>
                </c:pt>
                <c:pt idx="61">
                  <c:v>6810.7439999999997</c:v>
                </c:pt>
                <c:pt idx="62">
                  <c:v>7398.9840000000004</c:v>
                </c:pt>
                <c:pt idx="63">
                  <c:v>7551.54</c:v>
                </c:pt>
                <c:pt idx="64">
                  <c:v>8544.4560000000001</c:v>
                </c:pt>
                <c:pt idx="65">
                  <c:v>7779.6120000000001</c:v>
                </c:pt>
                <c:pt idx="66">
                  <c:v>8646.0239999999994</c:v>
                </c:pt>
                <c:pt idx="67">
                  <c:v>7590.94</c:v>
                </c:pt>
                <c:pt idx="68">
                  <c:v>7311.5119999999997</c:v>
                </c:pt>
                <c:pt idx="69">
                  <c:v>7696.76</c:v>
                </c:pt>
                <c:pt idx="70">
                  <c:v>7523.7960000000003</c:v>
                </c:pt>
                <c:pt idx="71">
                  <c:v>7156.7839999999997</c:v>
                </c:pt>
                <c:pt idx="72">
                  <c:v>7480.9880000000003</c:v>
                </c:pt>
                <c:pt idx="73">
                  <c:v>6632.9319999999998</c:v>
                </c:pt>
                <c:pt idx="74">
                  <c:v>7756.232</c:v>
                </c:pt>
                <c:pt idx="75">
                  <c:v>7226.5959999999995</c:v>
                </c:pt>
                <c:pt idx="76">
                  <c:v>7868.4120000000003</c:v>
                </c:pt>
                <c:pt idx="77">
                  <c:v>7669.384</c:v>
                </c:pt>
                <c:pt idx="78">
                  <c:v>6953.4719999999998</c:v>
                </c:pt>
                <c:pt idx="79">
                  <c:v>7420.232</c:v>
                </c:pt>
                <c:pt idx="80">
                  <c:v>7620.7640000000001</c:v>
                </c:pt>
                <c:pt idx="81">
                  <c:v>8255.6200000000008</c:v>
                </c:pt>
                <c:pt idx="82">
                  <c:v>6394.1559999999999</c:v>
                </c:pt>
                <c:pt idx="83">
                  <c:v>7251.84</c:v>
                </c:pt>
                <c:pt idx="84">
                  <c:v>7623.3280000000004</c:v>
                </c:pt>
                <c:pt idx="85">
                  <c:v>7210.8519999999999</c:v>
                </c:pt>
                <c:pt idx="86">
                  <c:v>7318.5640000000003</c:v>
                </c:pt>
                <c:pt idx="87">
                  <c:v>5965.2520000000004</c:v>
                </c:pt>
                <c:pt idx="88">
                  <c:v>7264.9120000000003</c:v>
                </c:pt>
                <c:pt idx="89">
                  <c:v>7351.06</c:v>
                </c:pt>
                <c:pt idx="90">
                  <c:v>7596.2</c:v>
                </c:pt>
                <c:pt idx="91">
                  <c:v>7903.7920000000004</c:v>
                </c:pt>
                <c:pt idx="92">
                  <c:v>7831.4759999999997</c:v>
                </c:pt>
                <c:pt idx="93">
                  <c:v>7604.18</c:v>
                </c:pt>
                <c:pt idx="94">
                  <c:v>6838.884</c:v>
                </c:pt>
                <c:pt idx="95">
                  <c:v>6759.4120000000003</c:v>
                </c:pt>
                <c:pt idx="96">
                  <c:v>7263.5280000000002</c:v>
                </c:pt>
                <c:pt idx="97">
                  <c:v>6996.9679999999998</c:v>
                </c:pt>
                <c:pt idx="98">
                  <c:v>7531.5879999999997</c:v>
                </c:pt>
                <c:pt idx="99">
                  <c:v>6561.4960000000001</c:v>
                </c:pt>
                <c:pt idx="100">
                  <c:v>8204.1880000000001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0-4660-8B0D-2B0794DA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53952"/>
        <c:axId val="773200320"/>
      </c:lineChart>
      <c:catAx>
        <c:axId val="7920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3200320"/>
        <c:crosses val="autoZero"/>
        <c:auto val="1"/>
        <c:lblAlgn val="ctr"/>
        <c:lblOffset val="100"/>
        <c:noMultiLvlLbl val="0"/>
      </c:catAx>
      <c:valAx>
        <c:axId val="77320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053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174.39759999999984</c:v>
                </c:pt>
                <c:pt idx="2">
                  <c:v>247.21599999999987</c:v>
                </c:pt>
                <c:pt idx="3">
                  <c:v>287.29120000000023</c:v>
                </c:pt>
                <c:pt idx="4">
                  <c:v>342.60399999999993</c:v>
                </c:pt>
                <c:pt idx="5">
                  <c:v>379.30400000000026</c:v>
                </c:pt>
                <c:pt idx="6">
                  <c:v>424.82639999999958</c:v>
                </c:pt>
                <c:pt idx="7">
                  <c:v>452.51920000000018</c:v>
                </c:pt>
                <c:pt idx="8">
                  <c:v>481.4687999999997</c:v>
                </c:pt>
                <c:pt idx="9">
                  <c:v>506.44079999999991</c:v>
                </c:pt>
                <c:pt idx="10">
                  <c:v>539.6088000000002</c:v>
                </c:pt>
                <c:pt idx="11">
                  <c:v>552.33840000000009</c:v>
                </c:pt>
                <c:pt idx="12">
                  <c:v>587.60319999999945</c:v>
                </c:pt>
                <c:pt idx="13">
                  <c:v>612.66720000000055</c:v>
                </c:pt>
                <c:pt idx="14">
                  <c:v>649.36560000000009</c:v>
                </c:pt>
                <c:pt idx="15">
                  <c:v>645.12480000000016</c:v>
                </c:pt>
                <c:pt idx="16">
                  <c:v>665.28400000000011</c:v>
                </c:pt>
                <c:pt idx="17">
                  <c:v>686.11120000000005</c:v>
                </c:pt>
                <c:pt idx="18">
                  <c:v>679.0007999999998</c:v>
                </c:pt>
                <c:pt idx="19">
                  <c:v>708.02079999999955</c:v>
                </c:pt>
                <c:pt idx="20">
                  <c:v>725.46559999999999</c:v>
                </c:pt>
                <c:pt idx="21">
                  <c:v>737.49359999999945</c:v>
                </c:pt>
                <c:pt idx="22">
                  <c:v>766.66320000000019</c:v>
                </c:pt>
                <c:pt idx="23">
                  <c:v>770.2023999999999</c:v>
                </c:pt>
                <c:pt idx="24">
                  <c:v>783.28240000000096</c:v>
                </c:pt>
                <c:pt idx="25">
                  <c:v>816.32560000000012</c:v>
                </c:pt>
                <c:pt idx="26">
                  <c:v>856.13600000000019</c:v>
                </c:pt>
                <c:pt idx="27">
                  <c:v>870.41200000000003</c:v>
                </c:pt>
                <c:pt idx="28">
                  <c:v>852.17280000000153</c:v>
                </c:pt>
                <c:pt idx="29">
                  <c:v>868.86719999999991</c:v>
                </c:pt>
                <c:pt idx="30">
                  <c:v>886.21840000000043</c:v>
                </c:pt>
                <c:pt idx="31">
                  <c:v>897.86319999999967</c:v>
                </c:pt>
                <c:pt idx="32">
                  <c:v>894.6904000000003</c:v>
                </c:pt>
                <c:pt idx="33">
                  <c:v>914.27039999999988</c:v>
                </c:pt>
                <c:pt idx="34">
                  <c:v>923.58720000000051</c:v>
                </c:pt>
                <c:pt idx="35">
                  <c:v>931.91920000000016</c:v>
                </c:pt>
                <c:pt idx="36">
                  <c:v>973.22240000000022</c:v>
                </c:pt>
                <c:pt idx="37">
                  <c:v>978.92959999999971</c:v>
                </c:pt>
                <c:pt idx="38">
                  <c:v>981.51599999999951</c:v>
                </c:pt>
                <c:pt idx="39">
                  <c:v>984.96960000000013</c:v>
                </c:pt>
                <c:pt idx="40">
                  <c:v>997.43440000000044</c:v>
                </c:pt>
                <c:pt idx="41">
                  <c:v>1002.1136000000006</c:v>
                </c:pt>
                <c:pt idx="42">
                  <c:v>995.03439999999932</c:v>
                </c:pt>
                <c:pt idx="43">
                  <c:v>1020.1880000000003</c:v>
                </c:pt>
                <c:pt idx="44">
                  <c:v>1027.3992000000001</c:v>
                </c:pt>
                <c:pt idx="45">
                  <c:v>1031.6143999999995</c:v>
                </c:pt>
                <c:pt idx="46">
                  <c:v>1047.4951999999998</c:v>
                </c:pt>
                <c:pt idx="47">
                  <c:v>1065.8512000000007</c:v>
                </c:pt>
                <c:pt idx="48">
                  <c:v>1106.6888000000006</c:v>
                </c:pt>
                <c:pt idx="49">
                  <c:v>1110.7232000000008</c:v>
                </c:pt>
                <c:pt idx="50">
                  <c:v>1134.825600000001</c:v>
                </c:pt>
                <c:pt idx="51">
                  <c:v>1156.2232000000008</c:v>
                </c:pt>
                <c:pt idx="52">
                  <c:v>1182.1936000000003</c:v>
                </c:pt>
                <c:pt idx="53">
                  <c:v>1173.2528000000013</c:v>
                </c:pt>
                <c:pt idx="54">
                  <c:v>1192.0744000000007</c:v>
                </c:pt>
                <c:pt idx="55">
                  <c:v>1172.6728000000007</c:v>
                </c:pt>
                <c:pt idx="56">
                  <c:v>1175.1192000000001</c:v>
                </c:pt>
                <c:pt idx="57">
                  <c:v>1179.0927999999997</c:v>
                </c:pt>
                <c:pt idx="58">
                  <c:v>1170.9703999999995</c:v>
                </c:pt>
                <c:pt idx="59">
                  <c:v>1190.4800000000009</c:v>
                </c:pt>
                <c:pt idx="60">
                  <c:v>1207.4871999999996</c:v>
                </c:pt>
                <c:pt idx="61">
                  <c:v>1222.4904000000008</c:v>
                </c:pt>
                <c:pt idx="62">
                  <c:v>1207.8288000000011</c:v>
                </c:pt>
                <c:pt idx="63">
                  <c:v>1206.9407999999994</c:v>
                </c:pt>
                <c:pt idx="64">
                  <c:v>1224.3104000000008</c:v>
                </c:pt>
                <c:pt idx="65">
                  <c:v>1232.6864000000003</c:v>
                </c:pt>
                <c:pt idx="66">
                  <c:v>1268.0743999999986</c:v>
                </c:pt>
                <c:pt idx="67">
                  <c:v>1244.0704000000001</c:v>
                </c:pt>
                <c:pt idx="68">
                  <c:v>1276.1976000000002</c:v>
                </c:pt>
                <c:pt idx="69">
                  <c:v>1293.2976000000008</c:v>
                </c:pt>
                <c:pt idx="70">
                  <c:v>1276.4280000000008</c:v>
                </c:pt>
                <c:pt idx="71">
                  <c:v>1282.0344000000002</c:v>
                </c:pt>
                <c:pt idx="72">
                  <c:v>1298.0712000000008</c:v>
                </c:pt>
                <c:pt idx="73">
                  <c:v>1295.7767999999999</c:v>
                </c:pt>
                <c:pt idx="74">
                  <c:v>1315.5759999999996</c:v>
                </c:pt>
                <c:pt idx="75">
                  <c:v>1337.1792</c:v>
                </c:pt>
                <c:pt idx="76">
                  <c:v>1354.6055999999987</c:v>
                </c:pt>
                <c:pt idx="77">
                  <c:v>1368.4279999999992</c:v>
                </c:pt>
                <c:pt idx="78">
                  <c:v>1372.4903999999992</c:v>
                </c:pt>
                <c:pt idx="79">
                  <c:v>1405.6976000000009</c:v>
                </c:pt>
                <c:pt idx="80">
                  <c:v>1426.7192000000002</c:v>
                </c:pt>
                <c:pt idx="81">
                  <c:v>1432.3759999999982</c:v>
                </c:pt>
                <c:pt idx="82">
                  <c:v>1462.3015999999998</c:v>
                </c:pt>
                <c:pt idx="83">
                  <c:v>1488.7512000000002</c:v>
                </c:pt>
                <c:pt idx="84">
                  <c:v>1492.7088000000006</c:v>
                </c:pt>
                <c:pt idx="85">
                  <c:v>1486.5968000000014</c:v>
                </c:pt>
                <c:pt idx="86">
                  <c:v>1477.8600000000008</c:v>
                </c:pt>
                <c:pt idx="87">
                  <c:v>1496.6656000000003</c:v>
                </c:pt>
                <c:pt idx="88">
                  <c:v>1507.6952000000001</c:v>
                </c:pt>
                <c:pt idx="89">
                  <c:v>1525.6887999999999</c:v>
                </c:pt>
                <c:pt idx="90">
                  <c:v>1507.9392000000005</c:v>
                </c:pt>
                <c:pt idx="91">
                  <c:v>1538.472</c:v>
                </c:pt>
                <c:pt idx="92">
                  <c:v>1549.3376000000005</c:v>
                </c:pt>
                <c:pt idx="93">
                  <c:v>1567.3792000000008</c:v>
                </c:pt>
                <c:pt idx="94">
                  <c:v>1569.1224000000009</c:v>
                </c:pt>
                <c:pt idx="95">
                  <c:v>1566.8568000000002</c:v>
                </c:pt>
                <c:pt idx="96">
                  <c:v>1587.1847999999998</c:v>
                </c:pt>
                <c:pt idx="97">
                  <c:v>1595.1903999999997</c:v>
                </c:pt>
                <c:pt idx="98">
                  <c:v>1600.4816000000001</c:v>
                </c:pt>
                <c:pt idx="99">
                  <c:v>1618.0263999999995</c:v>
                </c:pt>
                <c:pt idx="100">
                  <c:v>1636.1392000000014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5-4408-A53B-20E3AAA7188F}"/>
            </c:ext>
          </c:extLst>
        </c:ser>
        <c:ser>
          <c:idx val="1"/>
          <c:order val="1"/>
          <c:tx>
            <c:v>OR5x250-0.50_4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355.41680000000031</c:v>
                </c:pt>
                <c:pt idx="2">
                  <c:v>475.55199999999985</c:v>
                </c:pt>
                <c:pt idx="3">
                  <c:v>586.31759999999963</c:v>
                </c:pt>
                <c:pt idx="4">
                  <c:v>706.60800000000052</c:v>
                </c:pt>
                <c:pt idx="5">
                  <c:v>798.34079999999926</c:v>
                </c:pt>
                <c:pt idx="6">
                  <c:v>876.90240000000017</c:v>
                </c:pt>
                <c:pt idx="7">
                  <c:v>927.18960000000004</c:v>
                </c:pt>
                <c:pt idx="8">
                  <c:v>1013.6720000000008</c:v>
                </c:pt>
                <c:pt idx="9">
                  <c:v>1035.3375999999994</c:v>
                </c:pt>
                <c:pt idx="10">
                  <c:v>1087.1424</c:v>
                </c:pt>
                <c:pt idx="11">
                  <c:v>1121.0215999999996</c:v>
                </c:pt>
                <c:pt idx="12">
                  <c:v>1186.3983999999989</c:v>
                </c:pt>
                <c:pt idx="13">
                  <c:v>1219.6455999999989</c:v>
                </c:pt>
                <c:pt idx="14">
                  <c:v>1310.7664000000004</c:v>
                </c:pt>
                <c:pt idx="15">
                  <c:v>1337.1352000000004</c:v>
                </c:pt>
                <c:pt idx="16">
                  <c:v>1375.0383999999992</c:v>
                </c:pt>
                <c:pt idx="17">
                  <c:v>1407.7808000000005</c:v>
                </c:pt>
                <c:pt idx="18">
                  <c:v>1425.7992000000011</c:v>
                </c:pt>
                <c:pt idx="19">
                  <c:v>1455.588</c:v>
                </c:pt>
                <c:pt idx="20">
                  <c:v>1492.2896000000001</c:v>
                </c:pt>
                <c:pt idx="21">
                  <c:v>1505.8543999999993</c:v>
                </c:pt>
                <c:pt idx="22">
                  <c:v>1542.4592000000002</c:v>
                </c:pt>
                <c:pt idx="23">
                  <c:v>1608.6079999999993</c:v>
                </c:pt>
                <c:pt idx="24">
                  <c:v>1680.5215999999996</c:v>
                </c:pt>
                <c:pt idx="25">
                  <c:v>1700.6471999999994</c:v>
                </c:pt>
                <c:pt idx="26">
                  <c:v>1721.9192000000016</c:v>
                </c:pt>
                <c:pt idx="27">
                  <c:v>1724.0567999999985</c:v>
                </c:pt>
                <c:pt idx="28">
                  <c:v>1730.3807999999988</c:v>
                </c:pt>
                <c:pt idx="29">
                  <c:v>1748.1432000000011</c:v>
                </c:pt>
                <c:pt idx="30">
                  <c:v>1750.785599999999</c:v>
                </c:pt>
                <c:pt idx="31">
                  <c:v>1764.1376000000002</c:v>
                </c:pt>
                <c:pt idx="32">
                  <c:v>1832.7160000000017</c:v>
                </c:pt>
                <c:pt idx="33">
                  <c:v>1872.9016000000006</c:v>
                </c:pt>
                <c:pt idx="34">
                  <c:v>1882.6223999999995</c:v>
                </c:pt>
                <c:pt idx="35">
                  <c:v>1858.7751999999996</c:v>
                </c:pt>
                <c:pt idx="36">
                  <c:v>1877.6151999999993</c:v>
                </c:pt>
                <c:pt idx="37">
                  <c:v>1912.9072000000012</c:v>
                </c:pt>
                <c:pt idx="38">
                  <c:v>1901.4032000000007</c:v>
                </c:pt>
                <c:pt idx="39">
                  <c:v>1892.9184000000005</c:v>
                </c:pt>
                <c:pt idx="40">
                  <c:v>1940.2063999999996</c:v>
                </c:pt>
                <c:pt idx="41">
                  <c:v>1954.8480000000002</c:v>
                </c:pt>
                <c:pt idx="42">
                  <c:v>1943.0888000000007</c:v>
                </c:pt>
                <c:pt idx="43">
                  <c:v>1944.0335999999993</c:v>
                </c:pt>
                <c:pt idx="44">
                  <c:v>1941.3152000000014</c:v>
                </c:pt>
                <c:pt idx="45">
                  <c:v>1966.3584000000003</c:v>
                </c:pt>
                <c:pt idx="46">
                  <c:v>2006.9511999999993</c:v>
                </c:pt>
                <c:pt idx="47">
                  <c:v>2058.3552000000009</c:v>
                </c:pt>
                <c:pt idx="48">
                  <c:v>2077.8815999999997</c:v>
                </c:pt>
                <c:pt idx="49">
                  <c:v>2112.9367999999999</c:v>
                </c:pt>
                <c:pt idx="50">
                  <c:v>2155.7424000000015</c:v>
                </c:pt>
                <c:pt idx="51">
                  <c:v>2121.7623999999996</c:v>
                </c:pt>
                <c:pt idx="52">
                  <c:v>2151.7271999999994</c:v>
                </c:pt>
                <c:pt idx="53">
                  <c:v>2171.6560000000022</c:v>
                </c:pt>
                <c:pt idx="54">
                  <c:v>2259.1672000000003</c:v>
                </c:pt>
                <c:pt idx="55">
                  <c:v>2293.6239999999993</c:v>
                </c:pt>
                <c:pt idx="56">
                  <c:v>2306.9040000000009</c:v>
                </c:pt>
                <c:pt idx="57">
                  <c:v>2375.1832000000004</c:v>
                </c:pt>
                <c:pt idx="58">
                  <c:v>2431.1007999999997</c:v>
                </c:pt>
                <c:pt idx="59">
                  <c:v>2414.5840000000003</c:v>
                </c:pt>
                <c:pt idx="60">
                  <c:v>2469.6239999999989</c:v>
                </c:pt>
                <c:pt idx="61">
                  <c:v>2532.4704000000024</c:v>
                </c:pt>
                <c:pt idx="62">
                  <c:v>2550.5776000000014</c:v>
                </c:pt>
                <c:pt idx="63">
                  <c:v>2546.6392000000001</c:v>
                </c:pt>
                <c:pt idx="64">
                  <c:v>2614.9855999999991</c:v>
                </c:pt>
                <c:pt idx="65">
                  <c:v>2622.6080000000011</c:v>
                </c:pt>
                <c:pt idx="66">
                  <c:v>2644.6552000000001</c:v>
                </c:pt>
                <c:pt idx="67">
                  <c:v>2693.5159999999983</c:v>
                </c:pt>
                <c:pt idx="68">
                  <c:v>2722.9504000000011</c:v>
                </c:pt>
                <c:pt idx="69">
                  <c:v>2743.8311999999996</c:v>
                </c:pt>
                <c:pt idx="70">
                  <c:v>2785.9208000000012</c:v>
                </c:pt>
                <c:pt idx="71">
                  <c:v>2785.0391999999974</c:v>
                </c:pt>
                <c:pt idx="72">
                  <c:v>2809.668799999999</c:v>
                </c:pt>
                <c:pt idx="73">
                  <c:v>2771.0807999999988</c:v>
                </c:pt>
                <c:pt idx="74">
                  <c:v>2795.4495999999999</c:v>
                </c:pt>
                <c:pt idx="75">
                  <c:v>2807.3016000000002</c:v>
                </c:pt>
                <c:pt idx="76">
                  <c:v>2826.5568000000007</c:v>
                </c:pt>
                <c:pt idx="77">
                  <c:v>2848.4439999999968</c:v>
                </c:pt>
                <c:pt idx="78">
                  <c:v>2841.2496000000006</c:v>
                </c:pt>
                <c:pt idx="79">
                  <c:v>2848.5959999999995</c:v>
                </c:pt>
                <c:pt idx="80">
                  <c:v>2859.9160000000002</c:v>
                </c:pt>
                <c:pt idx="81">
                  <c:v>2881.3335999999986</c:v>
                </c:pt>
                <c:pt idx="82">
                  <c:v>2912.9239999999986</c:v>
                </c:pt>
                <c:pt idx="83">
                  <c:v>2916.6183999999989</c:v>
                </c:pt>
                <c:pt idx="84">
                  <c:v>2959.0824000000002</c:v>
                </c:pt>
                <c:pt idx="85">
                  <c:v>2954.0607999999984</c:v>
                </c:pt>
                <c:pt idx="86">
                  <c:v>2952.44</c:v>
                </c:pt>
                <c:pt idx="87">
                  <c:v>2955.6008000000002</c:v>
                </c:pt>
                <c:pt idx="88">
                  <c:v>2964.1176</c:v>
                </c:pt>
                <c:pt idx="89">
                  <c:v>2956.690399999999</c:v>
                </c:pt>
                <c:pt idx="90">
                  <c:v>2945.9599999999996</c:v>
                </c:pt>
                <c:pt idx="91">
                  <c:v>2985.372800000001</c:v>
                </c:pt>
                <c:pt idx="92">
                  <c:v>3005.8296000000009</c:v>
                </c:pt>
                <c:pt idx="93">
                  <c:v>3032.1071999999995</c:v>
                </c:pt>
                <c:pt idx="94">
                  <c:v>3060.0056</c:v>
                </c:pt>
                <c:pt idx="95">
                  <c:v>3094.0983999999999</c:v>
                </c:pt>
                <c:pt idx="96">
                  <c:v>3095.2167999999992</c:v>
                </c:pt>
                <c:pt idx="97">
                  <c:v>3083.3023999999982</c:v>
                </c:pt>
                <c:pt idx="98">
                  <c:v>3090.5176000000001</c:v>
                </c:pt>
                <c:pt idx="99">
                  <c:v>3135.1935999999987</c:v>
                </c:pt>
                <c:pt idx="100">
                  <c:v>3165.8175999999994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5-4408-A53B-20E3AAA7188F}"/>
            </c:ext>
          </c:extLst>
        </c:ser>
        <c:ser>
          <c:idx val="2"/>
          <c:order val="2"/>
          <c:tx>
            <c:v>OR5x250-0.50_4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871.67200000000003</c:v>
                </c:pt>
                <c:pt idx="2">
                  <c:v>1183.8416000000002</c:v>
                </c:pt>
                <c:pt idx="3">
                  <c:v>1422.2951999999987</c:v>
                </c:pt>
                <c:pt idx="4">
                  <c:v>1689.4032000000002</c:v>
                </c:pt>
                <c:pt idx="5">
                  <c:v>1818.3031999999992</c:v>
                </c:pt>
                <c:pt idx="6">
                  <c:v>2031.4407999999989</c:v>
                </c:pt>
                <c:pt idx="7">
                  <c:v>2210.7127999999993</c:v>
                </c:pt>
                <c:pt idx="8">
                  <c:v>2391.3720000000008</c:v>
                </c:pt>
                <c:pt idx="9">
                  <c:v>2575.4056</c:v>
                </c:pt>
                <c:pt idx="10">
                  <c:v>2721.9432000000002</c:v>
                </c:pt>
                <c:pt idx="11">
                  <c:v>2827.4528</c:v>
                </c:pt>
                <c:pt idx="12">
                  <c:v>2920.3608000000008</c:v>
                </c:pt>
                <c:pt idx="13">
                  <c:v>3051.6319999999996</c:v>
                </c:pt>
                <c:pt idx="14">
                  <c:v>3107.3423999999995</c:v>
                </c:pt>
                <c:pt idx="15">
                  <c:v>3323.1447999999991</c:v>
                </c:pt>
                <c:pt idx="16">
                  <c:v>3415.7423999999996</c:v>
                </c:pt>
                <c:pt idx="17">
                  <c:v>3580.4696000000022</c:v>
                </c:pt>
                <c:pt idx="18">
                  <c:v>3665.3615999999997</c:v>
                </c:pt>
                <c:pt idx="19">
                  <c:v>3860.4208000000003</c:v>
                </c:pt>
                <c:pt idx="20">
                  <c:v>3929.1815999999981</c:v>
                </c:pt>
                <c:pt idx="21">
                  <c:v>3989.8831999999998</c:v>
                </c:pt>
                <c:pt idx="22">
                  <c:v>4041.8712000000023</c:v>
                </c:pt>
                <c:pt idx="23">
                  <c:v>4070.0440000000008</c:v>
                </c:pt>
                <c:pt idx="24">
                  <c:v>4072.494400000001</c:v>
                </c:pt>
                <c:pt idx="25">
                  <c:v>4168.1752000000006</c:v>
                </c:pt>
                <c:pt idx="26">
                  <c:v>4282.8783999999987</c:v>
                </c:pt>
                <c:pt idx="27">
                  <c:v>4369.8095999999978</c:v>
                </c:pt>
                <c:pt idx="28">
                  <c:v>4364.8031999999967</c:v>
                </c:pt>
                <c:pt idx="29">
                  <c:v>4359.8656000000019</c:v>
                </c:pt>
                <c:pt idx="30">
                  <c:v>4435.8607999999995</c:v>
                </c:pt>
                <c:pt idx="31">
                  <c:v>4374.1471999999985</c:v>
                </c:pt>
                <c:pt idx="32">
                  <c:v>4444.3015999999998</c:v>
                </c:pt>
                <c:pt idx="33">
                  <c:v>4417.8144000000011</c:v>
                </c:pt>
                <c:pt idx="34">
                  <c:v>4509.8640000000041</c:v>
                </c:pt>
                <c:pt idx="35">
                  <c:v>4438.5496000000003</c:v>
                </c:pt>
                <c:pt idx="36">
                  <c:v>4479.9096000000018</c:v>
                </c:pt>
                <c:pt idx="37">
                  <c:v>4520.0712000000012</c:v>
                </c:pt>
                <c:pt idx="38">
                  <c:v>4667.0471999999982</c:v>
                </c:pt>
                <c:pt idx="39">
                  <c:v>4816.6792000000014</c:v>
                </c:pt>
                <c:pt idx="40">
                  <c:v>4893.7103999999963</c:v>
                </c:pt>
                <c:pt idx="41">
                  <c:v>5048.4264000000003</c:v>
                </c:pt>
                <c:pt idx="42">
                  <c:v>5011.0520000000006</c:v>
                </c:pt>
                <c:pt idx="43">
                  <c:v>4984.0999999999985</c:v>
                </c:pt>
                <c:pt idx="44">
                  <c:v>5042.9568000000017</c:v>
                </c:pt>
                <c:pt idx="45">
                  <c:v>5113.9072000000051</c:v>
                </c:pt>
                <c:pt idx="46">
                  <c:v>5210.1944000000021</c:v>
                </c:pt>
                <c:pt idx="47">
                  <c:v>5228.028800000001</c:v>
                </c:pt>
                <c:pt idx="48">
                  <c:v>5240.2632000000012</c:v>
                </c:pt>
                <c:pt idx="49">
                  <c:v>5452.7407999999987</c:v>
                </c:pt>
                <c:pt idx="50">
                  <c:v>5520.5688000000027</c:v>
                </c:pt>
                <c:pt idx="51">
                  <c:v>5667.6120000000019</c:v>
                </c:pt>
                <c:pt idx="52">
                  <c:v>5665.175200000006</c:v>
                </c:pt>
                <c:pt idx="53">
                  <c:v>5797.6063999999969</c:v>
                </c:pt>
                <c:pt idx="54">
                  <c:v>5763.2231999999949</c:v>
                </c:pt>
                <c:pt idx="55">
                  <c:v>5808.7759999999989</c:v>
                </c:pt>
                <c:pt idx="56">
                  <c:v>5935.8071999999975</c:v>
                </c:pt>
                <c:pt idx="57">
                  <c:v>5919.8943999999992</c:v>
                </c:pt>
                <c:pt idx="58">
                  <c:v>6082.9775999999965</c:v>
                </c:pt>
                <c:pt idx="59">
                  <c:v>6095.007999999998</c:v>
                </c:pt>
                <c:pt idx="60">
                  <c:v>6086.6344000000017</c:v>
                </c:pt>
                <c:pt idx="61">
                  <c:v>6205.3160000000007</c:v>
                </c:pt>
                <c:pt idx="62">
                  <c:v>6242.3592000000008</c:v>
                </c:pt>
                <c:pt idx="63">
                  <c:v>6172.9160000000011</c:v>
                </c:pt>
                <c:pt idx="64">
                  <c:v>6198.2184000000025</c:v>
                </c:pt>
                <c:pt idx="65">
                  <c:v>6295.8463999999958</c:v>
                </c:pt>
                <c:pt idx="66">
                  <c:v>6386.3704000000016</c:v>
                </c:pt>
                <c:pt idx="67">
                  <c:v>6409.8871999999956</c:v>
                </c:pt>
                <c:pt idx="68">
                  <c:v>6467.912800000001</c:v>
                </c:pt>
                <c:pt idx="69">
                  <c:v>6494.3352000000032</c:v>
                </c:pt>
                <c:pt idx="70">
                  <c:v>6516.4584000000032</c:v>
                </c:pt>
                <c:pt idx="71">
                  <c:v>6593.2991999999977</c:v>
                </c:pt>
                <c:pt idx="72">
                  <c:v>6609.2208000000019</c:v>
                </c:pt>
                <c:pt idx="73">
                  <c:v>6703.8736000000054</c:v>
                </c:pt>
                <c:pt idx="74">
                  <c:v>6669.8919999999962</c:v>
                </c:pt>
                <c:pt idx="75">
                  <c:v>6703.8536000000004</c:v>
                </c:pt>
                <c:pt idx="76">
                  <c:v>6694.5255999999999</c:v>
                </c:pt>
                <c:pt idx="77">
                  <c:v>6742.5815999999968</c:v>
                </c:pt>
                <c:pt idx="78">
                  <c:v>6733.8143999999966</c:v>
                </c:pt>
                <c:pt idx="79">
                  <c:v>6711.6488000000018</c:v>
                </c:pt>
                <c:pt idx="80">
                  <c:v>6660.5959999999995</c:v>
                </c:pt>
                <c:pt idx="81">
                  <c:v>6734.3167999999996</c:v>
                </c:pt>
                <c:pt idx="82">
                  <c:v>6634.8544000000002</c:v>
                </c:pt>
                <c:pt idx="83">
                  <c:v>6666.9799999999959</c:v>
                </c:pt>
                <c:pt idx="84">
                  <c:v>6767.9488000000028</c:v>
                </c:pt>
                <c:pt idx="85">
                  <c:v>6774.1248000000005</c:v>
                </c:pt>
                <c:pt idx="86">
                  <c:v>6755.1167999999971</c:v>
                </c:pt>
                <c:pt idx="87">
                  <c:v>6824.614399999994</c:v>
                </c:pt>
                <c:pt idx="88">
                  <c:v>6929.2648000000008</c:v>
                </c:pt>
                <c:pt idx="89">
                  <c:v>6950.9928000000009</c:v>
                </c:pt>
                <c:pt idx="90">
                  <c:v>6997.4799999999968</c:v>
                </c:pt>
                <c:pt idx="91">
                  <c:v>7067.7264000000005</c:v>
                </c:pt>
                <c:pt idx="92">
                  <c:v>7047.9896000000026</c:v>
                </c:pt>
                <c:pt idx="93">
                  <c:v>6973.6335999999992</c:v>
                </c:pt>
                <c:pt idx="94">
                  <c:v>7014.9639999999963</c:v>
                </c:pt>
                <c:pt idx="95">
                  <c:v>7114.1456000000026</c:v>
                </c:pt>
                <c:pt idx="96">
                  <c:v>7019.1544000000004</c:v>
                </c:pt>
                <c:pt idx="97">
                  <c:v>7114.2727999999988</c:v>
                </c:pt>
                <c:pt idx="98">
                  <c:v>7177.2048000000004</c:v>
                </c:pt>
                <c:pt idx="99">
                  <c:v>7186.8912</c:v>
                </c:pt>
                <c:pt idx="100">
                  <c:v>7213.8760000000002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5-4408-A53B-20E3AAA7188F}"/>
            </c:ext>
          </c:extLst>
        </c:ser>
        <c:ser>
          <c:idx val="3"/>
          <c:order val="3"/>
          <c:tx>
            <c:v>OR5x250-0.50_4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1959.8136</c:v>
                </c:pt>
                <c:pt idx="2">
                  <c:v>2770.8016000000007</c:v>
                </c:pt>
                <c:pt idx="3">
                  <c:v>3179.1752000000001</c:v>
                </c:pt>
                <c:pt idx="4">
                  <c:v>3666.6840000000007</c:v>
                </c:pt>
                <c:pt idx="5">
                  <c:v>4042.8864000000017</c:v>
                </c:pt>
                <c:pt idx="6">
                  <c:v>4381.5224000000007</c:v>
                </c:pt>
                <c:pt idx="7">
                  <c:v>4518.3064000000022</c:v>
                </c:pt>
                <c:pt idx="8">
                  <c:v>4900.7263999999968</c:v>
                </c:pt>
                <c:pt idx="9">
                  <c:v>4995.9624000000031</c:v>
                </c:pt>
                <c:pt idx="10">
                  <c:v>5008.2119999999977</c:v>
                </c:pt>
                <c:pt idx="11">
                  <c:v>5382.4784000000009</c:v>
                </c:pt>
                <c:pt idx="12">
                  <c:v>5499.5463999999974</c:v>
                </c:pt>
                <c:pt idx="13">
                  <c:v>5468.891999999998</c:v>
                </c:pt>
                <c:pt idx="14">
                  <c:v>5458.6200000000026</c:v>
                </c:pt>
                <c:pt idx="15">
                  <c:v>5759.3503999999975</c:v>
                </c:pt>
                <c:pt idx="16">
                  <c:v>5888.2760000000044</c:v>
                </c:pt>
                <c:pt idx="17">
                  <c:v>6176.5767999999998</c:v>
                </c:pt>
                <c:pt idx="18">
                  <c:v>6369.079999999999</c:v>
                </c:pt>
                <c:pt idx="19">
                  <c:v>6740.1440000000002</c:v>
                </c:pt>
                <c:pt idx="20">
                  <c:v>6907.7816000000039</c:v>
                </c:pt>
                <c:pt idx="21">
                  <c:v>6878.5032000000001</c:v>
                </c:pt>
                <c:pt idx="22">
                  <c:v>7152.1879999999974</c:v>
                </c:pt>
                <c:pt idx="23">
                  <c:v>7270.7896000000046</c:v>
                </c:pt>
                <c:pt idx="24">
                  <c:v>7402.0816000000032</c:v>
                </c:pt>
                <c:pt idx="25">
                  <c:v>7710.9256000000041</c:v>
                </c:pt>
                <c:pt idx="26">
                  <c:v>7810.3743999999951</c:v>
                </c:pt>
                <c:pt idx="27">
                  <c:v>7975.2583999999952</c:v>
                </c:pt>
                <c:pt idx="28">
                  <c:v>8012.1240000000053</c:v>
                </c:pt>
                <c:pt idx="29">
                  <c:v>8258.603200000005</c:v>
                </c:pt>
                <c:pt idx="30">
                  <c:v>8335.0920000000024</c:v>
                </c:pt>
                <c:pt idx="31">
                  <c:v>8477.1599999999944</c:v>
                </c:pt>
                <c:pt idx="32">
                  <c:v>8708.4575999999997</c:v>
                </c:pt>
                <c:pt idx="33">
                  <c:v>8903.4024000000009</c:v>
                </c:pt>
                <c:pt idx="34">
                  <c:v>9126.4095999999972</c:v>
                </c:pt>
                <c:pt idx="35">
                  <c:v>9438.7271999999957</c:v>
                </c:pt>
                <c:pt idx="36">
                  <c:v>9474.1960000000036</c:v>
                </c:pt>
                <c:pt idx="37">
                  <c:v>9529.2047999999977</c:v>
                </c:pt>
                <c:pt idx="38">
                  <c:v>9752.487200000005</c:v>
                </c:pt>
                <c:pt idx="39">
                  <c:v>9845.3423999999941</c:v>
                </c:pt>
                <c:pt idx="40">
                  <c:v>9837.0327999999881</c:v>
                </c:pt>
                <c:pt idx="41">
                  <c:v>9970.3495999999996</c:v>
                </c:pt>
                <c:pt idx="42">
                  <c:v>9720.8984000000055</c:v>
                </c:pt>
                <c:pt idx="43">
                  <c:v>9857.4447999999993</c:v>
                </c:pt>
                <c:pt idx="44">
                  <c:v>9836.0520000000051</c:v>
                </c:pt>
                <c:pt idx="45">
                  <c:v>9831.9040000000059</c:v>
                </c:pt>
                <c:pt idx="46">
                  <c:v>9843.2752000000019</c:v>
                </c:pt>
                <c:pt idx="47">
                  <c:v>10048.284799999999</c:v>
                </c:pt>
                <c:pt idx="48">
                  <c:v>10166.327200000009</c:v>
                </c:pt>
                <c:pt idx="49">
                  <c:v>10200.547199999997</c:v>
                </c:pt>
                <c:pt idx="50">
                  <c:v>10473.652800000005</c:v>
                </c:pt>
                <c:pt idx="51">
                  <c:v>10431.114400000004</c:v>
                </c:pt>
                <c:pt idx="52">
                  <c:v>10544.910400000002</c:v>
                </c:pt>
                <c:pt idx="53">
                  <c:v>10671.4208</c:v>
                </c:pt>
                <c:pt idx="54">
                  <c:v>10642.093599999998</c:v>
                </c:pt>
                <c:pt idx="55">
                  <c:v>10712.397600000006</c:v>
                </c:pt>
                <c:pt idx="56">
                  <c:v>10826.935999999996</c:v>
                </c:pt>
                <c:pt idx="57">
                  <c:v>10922.8568</c:v>
                </c:pt>
                <c:pt idx="58">
                  <c:v>10901.500800000003</c:v>
                </c:pt>
                <c:pt idx="59">
                  <c:v>11003.022400000002</c:v>
                </c:pt>
                <c:pt idx="60">
                  <c:v>11108.308000000005</c:v>
                </c:pt>
                <c:pt idx="61">
                  <c:v>10967.338400000008</c:v>
                </c:pt>
                <c:pt idx="62">
                  <c:v>10996.576800000001</c:v>
                </c:pt>
                <c:pt idx="63">
                  <c:v>11152.427199999991</c:v>
                </c:pt>
                <c:pt idx="64">
                  <c:v>11061.116800000002</c:v>
                </c:pt>
                <c:pt idx="65">
                  <c:v>11078.959200000001</c:v>
                </c:pt>
                <c:pt idx="66">
                  <c:v>11149.737599999997</c:v>
                </c:pt>
                <c:pt idx="67">
                  <c:v>11133.235200000008</c:v>
                </c:pt>
                <c:pt idx="68">
                  <c:v>11192.445599999988</c:v>
                </c:pt>
                <c:pt idx="69">
                  <c:v>11326.094399999994</c:v>
                </c:pt>
                <c:pt idx="70">
                  <c:v>11314.686400000004</c:v>
                </c:pt>
                <c:pt idx="71">
                  <c:v>11343.068799999997</c:v>
                </c:pt>
                <c:pt idx="72">
                  <c:v>11457.652</c:v>
                </c:pt>
                <c:pt idx="73">
                  <c:v>11528.637599999998</c:v>
                </c:pt>
                <c:pt idx="74">
                  <c:v>11673.378400000009</c:v>
                </c:pt>
                <c:pt idx="75">
                  <c:v>11608.377599999994</c:v>
                </c:pt>
                <c:pt idx="76">
                  <c:v>11700.940799999997</c:v>
                </c:pt>
                <c:pt idx="77">
                  <c:v>11715.902400000006</c:v>
                </c:pt>
                <c:pt idx="78">
                  <c:v>11769.767200000011</c:v>
                </c:pt>
                <c:pt idx="79">
                  <c:v>11881.460799999995</c:v>
                </c:pt>
                <c:pt idx="80">
                  <c:v>11890.829599999997</c:v>
                </c:pt>
                <c:pt idx="81">
                  <c:v>12214.495999999997</c:v>
                </c:pt>
                <c:pt idx="82">
                  <c:v>12308.152000000004</c:v>
                </c:pt>
                <c:pt idx="83">
                  <c:v>12222.706400000003</c:v>
                </c:pt>
                <c:pt idx="84">
                  <c:v>12207.120800000002</c:v>
                </c:pt>
                <c:pt idx="85">
                  <c:v>12220.284800000005</c:v>
                </c:pt>
                <c:pt idx="86">
                  <c:v>12109.671199999999</c:v>
                </c:pt>
                <c:pt idx="87">
                  <c:v>12357.934399999995</c:v>
                </c:pt>
                <c:pt idx="88">
                  <c:v>12563.1168</c:v>
                </c:pt>
                <c:pt idx="89">
                  <c:v>12751.085600000004</c:v>
                </c:pt>
                <c:pt idx="90">
                  <c:v>12665.169599999994</c:v>
                </c:pt>
                <c:pt idx="91">
                  <c:v>12850.883199999993</c:v>
                </c:pt>
                <c:pt idx="92">
                  <c:v>12858.90079999999</c:v>
                </c:pt>
                <c:pt idx="93">
                  <c:v>12890.055200000004</c:v>
                </c:pt>
                <c:pt idx="94">
                  <c:v>12773.4264</c:v>
                </c:pt>
                <c:pt idx="95">
                  <c:v>12680.716799999998</c:v>
                </c:pt>
                <c:pt idx="96">
                  <c:v>12859.258400000006</c:v>
                </c:pt>
                <c:pt idx="97">
                  <c:v>12915.217599999998</c:v>
                </c:pt>
                <c:pt idx="98">
                  <c:v>13014.569599999995</c:v>
                </c:pt>
                <c:pt idx="99">
                  <c:v>12985.323200000004</c:v>
                </c:pt>
                <c:pt idx="100">
                  <c:v>12851.790399999998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5-4408-A53B-20E3AAA7188F}"/>
            </c:ext>
          </c:extLst>
        </c:ser>
        <c:ser>
          <c:idx val="4"/>
          <c:order val="4"/>
          <c:tx>
            <c:v>OR5x250-0.50_4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4626.7663999999977</c:v>
                </c:pt>
                <c:pt idx="2">
                  <c:v>5924.6784000000007</c:v>
                </c:pt>
                <c:pt idx="3">
                  <c:v>6493.1855999999989</c:v>
                </c:pt>
                <c:pt idx="4">
                  <c:v>7093.9552000000031</c:v>
                </c:pt>
                <c:pt idx="5">
                  <c:v>8224.4152000000013</c:v>
                </c:pt>
                <c:pt idx="6">
                  <c:v>8649.828800000003</c:v>
                </c:pt>
                <c:pt idx="7">
                  <c:v>8937.4879999999976</c:v>
                </c:pt>
                <c:pt idx="8">
                  <c:v>9005.5879999999943</c:v>
                </c:pt>
                <c:pt idx="9">
                  <c:v>9635.0360000000037</c:v>
                </c:pt>
                <c:pt idx="10">
                  <c:v>10023.468000000006</c:v>
                </c:pt>
                <c:pt idx="11">
                  <c:v>10193.851200000006</c:v>
                </c:pt>
                <c:pt idx="12">
                  <c:v>10489.59839999999</c:v>
                </c:pt>
                <c:pt idx="13">
                  <c:v>10726.1168</c:v>
                </c:pt>
                <c:pt idx="14">
                  <c:v>11314.216799999995</c:v>
                </c:pt>
                <c:pt idx="15">
                  <c:v>11629.21919999999</c:v>
                </c:pt>
                <c:pt idx="16">
                  <c:v>11997.611999999994</c:v>
                </c:pt>
                <c:pt idx="17">
                  <c:v>11843.953599999993</c:v>
                </c:pt>
                <c:pt idx="18">
                  <c:v>12539.481599999992</c:v>
                </c:pt>
                <c:pt idx="19">
                  <c:v>12528.891200000004</c:v>
                </c:pt>
                <c:pt idx="20">
                  <c:v>12511.567200000003</c:v>
                </c:pt>
                <c:pt idx="21">
                  <c:v>12397.419199999995</c:v>
                </c:pt>
                <c:pt idx="22">
                  <c:v>12485.192799999997</c:v>
                </c:pt>
                <c:pt idx="23">
                  <c:v>12566.975999999995</c:v>
                </c:pt>
                <c:pt idx="24">
                  <c:v>12590.359199999997</c:v>
                </c:pt>
                <c:pt idx="25">
                  <c:v>12856.440799999997</c:v>
                </c:pt>
                <c:pt idx="26">
                  <c:v>13053.278399999999</c:v>
                </c:pt>
                <c:pt idx="27">
                  <c:v>13285.434400000007</c:v>
                </c:pt>
                <c:pt idx="28">
                  <c:v>13976.619199999992</c:v>
                </c:pt>
                <c:pt idx="29">
                  <c:v>14294.395199999995</c:v>
                </c:pt>
                <c:pt idx="30">
                  <c:v>14395.7472</c:v>
                </c:pt>
                <c:pt idx="31">
                  <c:v>14514.208799999999</c:v>
                </c:pt>
                <c:pt idx="32">
                  <c:v>14785.312</c:v>
                </c:pt>
                <c:pt idx="33">
                  <c:v>14746.459200000001</c:v>
                </c:pt>
                <c:pt idx="34">
                  <c:v>14917.696800000003</c:v>
                </c:pt>
                <c:pt idx="35">
                  <c:v>14947.025600000003</c:v>
                </c:pt>
                <c:pt idx="36">
                  <c:v>14683.863999999996</c:v>
                </c:pt>
                <c:pt idx="37">
                  <c:v>14678.574399999998</c:v>
                </c:pt>
                <c:pt idx="38">
                  <c:v>14305.210399999987</c:v>
                </c:pt>
                <c:pt idx="39">
                  <c:v>14439.705599999998</c:v>
                </c:pt>
                <c:pt idx="40">
                  <c:v>14158.890399999998</c:v>
                </c:pt>
                <c:pt idx="41">
                  <c:v>14637.758399999997</c:v>
                </c:pt>
                <c:pt idx="42">
                  <c:v>14865.285599999997</c:v>
                </c:pt>
                <c:pt idx="43">
                  <c:v>14997.801599999999</c:v>
                </c:pt>
                <c:pt idx="44">
                  <c:v>14930.361600000002</c:v>
                </c:pt>
                <c:pt idx="45">
                  <c:v>14742.668799999999</c:v>
                </c:pt>
                <c:pt idx="46">
                  <c:v>14671.503999999999</c:v>
                </c:pt>
                <c:pt idx="47">
                  <c:v>14929.491200000002</c:v>
                </c:pt>
                <c:pt idx="48">
                  <c:v>15056.782399999996</c:v>
                </c:pt>
                <c:pt idx="49">
                  <c:v>15249.076800000004</c:v>
                </c:pt>
                <c:pt idx="50">
                  <c:v>15571.717600000002</c:v>
                </c:pt>
                <c:pt idx="51">
                  <c:v>15578.396799999995</c:v>
                </c:pt>
                <c:pt idx="52">
                  <c:v>15682.217600000002</c:v>
                </c:pt>
                <c:pt idx="53">
                  <c:v>15619.0656</c:v>
                </c:pt>
                <c:pt idx="54">
                  <c:v>15491.765599999999</c:v>
                </c:pt>
                <c:pt idx="55">
                  <c:v>15704.473600000005</c:v>
                </c:pt>
                <c:pt idx="56">
                  <c:v>15212.817600000009</c:v>
                </c:pt>
                <c:pt idx="57">
                  <c:v>14916.511199999994</c:v>
                </c:pt>
                <c:pt idx="58">
                  <c:v>15190.600800000002</c:v>
                </c:pt>
                <c:pt idx="59">
                  <c:v>14903.440800000004</c:v>
                </c:pt>
                <c:pt idx="60">
                  <c:v>14991.148799999999</c:v>
                </c:pt>
                <c:pt idx="61">
                  <c:v>14881.542400000015</c:v>
                </c:pt>
                <c:pt idx="62">
                  <c:v>14665.234399999994</c:v>
                </c:pt>
                <c:pt idx="63">
                  <c:v>14786.653599999992</c:v>
                </c:pt>
                <c:pt idx="64">
                  <c:v>14787.150400000006</c:v>
                </c:pt>
                <c:pt idx="65">
                  <c:v>14704.094399999994</c:v>
                </c:pt>
                <c:pt idx="66">
                  <c:v>15310.243200000006</c:v>
                </c:pt>
                <c:pt idx="67">
                  <c:v>15651.341600000002</c:v>
                </c:pt>
                <c:pt idx="68">
                  <c:v>15367.874399999997</c:v>
                </c:pt>
                <c:pt idx="69">
                  <c:v>15473.059199999998</c:v>
                </c:pt>
                <c:pt idx="70">
                  <c:v>15920.085599999999</c:v>
                </c:pt>
                <c:pt idx="71">
                  <c:v>15863.543200000007</c:v>
                </c:pt>
                <c:pt idx="72">
                  <c:v>15826.735200000003</c:v>
                </c:pt>
                <c:pt idx="73">
                  <c:v>15976.298399999994</c:v>
                </c:pt>
                <c:pt idx="74">
                  <c:v>16097.807200000007</c:v>
                </c:pt>
                <c:pt idx="75">
                  <c:v>15990.4496</c:v>
                </c:pt>
                <c:pt idx="76">
                  <c:v>15697.950399999996</c:v>
                </c:pt>
                <c:pt idx="77">
                  <c:v>15387.5208</c:v>
                </c:pt>
                <c:pt idx="78">
                  <c:v>15702.057599999989</c:v>
                </c:pt>
                <c:pt idx="79">
                  <c:v>15465.323200000004</c:v>
                </c:pt>
                <c:pt idx="80">
                  <c:v>15613.455200000011</c:v>
                </c:pt>
                <c:pt idx="81">
                  <c:v>15539.2024</c:v>
                </c:pt>
                <c:pt idx="82">
                  <c:v>15661.623199999995</c:v>
                </c:pt>
                <c:pt idx="83">
                  <c:v>15607.957599999996</c:v>
                </c:pt>
                <c:pt idx="84">
                  <c:v>15506.384000000007</c:v>
                </c:pt>
                <c:pt idx="85">
                  <c:v>15593.72880000001</c:v>
                </c:pt>
                <c:pt idx="86">
                  <c:v>16025.4256</c:v>
                </c:pt>
                <c:pt idx="87">
                  <c:v>16096.212</c:v>
                </c:pt>
                <c:pt idx="88">
                  <c:v>16404.153599999994</c:v>
                </c:pt>
                <c:pt idx="89">
                  <c:v>16511.6368</c:v>
                </c:pt>
                <c:pt idx="90">
                  <c:v>16229.192800000006</c:v>
                </c:pt>
                <c:pt idx="91">
                  <c:v>16316.212800000003</c:v>
                </c:pt>
                <c:pt idx="92">
                  <c:v>16258.464799999992</c:v>
                </c:pt>
                <c:pt idx="93">
                  <c:v>16623.504000000004</c:v>
                </c:pt>
                <c:pt idx="94">
                  <c:v>16243.6024</c:v>
                </c:pt>
                <c:pt idx="95">
                  <c:v>16463.348799999992</c:v>
                </c:pt>
                <c:pt idx="96">
                  <c:v>16698.989599999997</c:v>
                </c:pt>
                <c:pt idx="97">
                  <c:v>16699.4944</c:v>
                </c:pt>
                <c:pt idx="98">
                  <c:v>16590.997599999999</c:v>
                </c:pt>
                <c:pt idx="99">
                  <c:v>16499.839200000009</c:v>
                </c:pt>
                <c:pt idx="100">
                  <c:v>16400.921599999994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5-4408-A53B-20E3AAA7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103152"/>
        <c:axId val="773191584"/>
      </c:lineChart>
      <c:catAx>
        <c:axId val="79210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3191584"/>
        <c:crosses val="autoZero"/>
        <c:auto val="1"/>
        <c:lblAlgn val="ctr"/>
        <c:lblOffset val="100"/>
        <c:noMultiLvlLbl val="0"/>
      </c:catAx>
      <c:valAx>
        <c:axId val="77319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103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174.39759999999984</c:v>
                </c:pt>
                <c:pt idx="2">
                  <c:v>165.59920000000037</c:v>
                </c:pt>
                <c:pt idx="3">
                  <c:v>159.03520000000017</c:v>
                </c:pt>
                <c:pt idx="4">
                  <c:v>171.14159999999976</c:v>
                </c:pt>
                <c:pt idx="5">
                  <c:v>161.62960000000021</c:v>
                </c:pt>
                <c:pt idx="6">
                  <c:v>166.1592000000002</c:v>
                </c:pt>
                <c:pt idx="7">
                  <c:v>162.99679999999989</c:v>
                </c:pt>
                <c:pt idx="8">
                  <c:v>167.81199999999964</c:v>
                </c:pt>
                <c:pt idx="9">
                  <c:v>171.88879999999961</c:v>
                </c:pt>
                <c:pt idx="10">
                  <c:v>160.45760000000033</c:v>
                </c:pt>
                <c:pt idx="11">
                  <c:v>163.92639999999997</c:v>
                </c:pt>
                <c:pt idx="12">
                  <c:v>173.15760000000009</c:v>
                </c:pt>
                <c:pt idx="13">
                  <c:v>160.12320000000008</c:v>
                </c:pt>
                <c:pt idx="14">
                  <c:v>186.00400000000033</c:v>
                </c:pt>
                <c:pt idx="15">
                  <c:v>173.81520000000017</c:v>
                </c:pt>
                <c:pt idx="16">
                  <c:v>166.03919999999991</c:v>
                </c:pt>
                <c:pt idx="17">
                  <c:v>174.50080000000037</c:v>
                </c:pt>
                <c:pt idx="18">
                  <c:v>177.46719999999988</c:v>
                </c:pt>
                <c:pt idx="19">
                  <c:v>180.50640000000024</c:v>
                </c:pt>
                <c:pt idx="20">
                  <c:v>167.19519999999972</c:v>
                </c:pt>
                <c:pt idx="21">
                  <c:v>172.19280000000003</c:v>
                </c:pt>
                <c:pt idx="22">
                  <c:v>177.37920000000025</c:v>
                </c:pt>
                <c:pt idx="23">
                  <c:v>170.81759999999937</c:v>
                </c:pt>
                <c:pt idx="24">
                  <c:v>171.5424000000001</c:v>
                </c:pt>
                <c:pt idx="25">
                  <c:v>166.45279999999991</c:v>
                </c:pt>
                <c:pt idx="26">
                  <c:v>172.16080000000048</c:v>
                </c:pt>
                <c:pt idx="27">
                  <c:v>159.60719999999998</c:v>
                </c:pt>
                <c:pt idx="28">
                  <c:v>164.00399999999965</c:v>
                </c:pt>
                <c:pt idx="29">
                  <c:v>175.17120000000017</c:v>
                </c:pt>
                <c:pt idx="30">
                  <c:v>166.08560000000008</c:v>
                </c:pt>
                <c:pt idx="31">
                  <c:v>171.87519999999964</c:v>
                </c:pt>
                <c:pt idx="32">
                  <c:v>160.86240000000038</c:v>
                </c:pt>
                <c:pt idx="33">
                  <c:v>166.54319999999984</c:v>
                </c:pt>
                <c:pt idx="34">
                  <c:v>171.88159999999976</c:v>
                </c:pt>
                <c:pt idx="35">
                  <c:v>162.78319999999988</c:v>
                </c:pt>
                <c:pt idx="36">
                  <c:v>176.34319999999997</c:v>
                </c:pt>
                <c:pt idx="37">
                  <c:v>156.21119999999996</c:v>
                </c:pt>
                <c:pt idx="38">
                  <c:v>181.36719999999985</c:v>
                </c:pt>
                <c:pt idx="39">
                  <c:v>182.56079999999992</c:v>
                </c:pt>
                <c:pt idx="40">
                  <c:v>164.30799999999991</c:v>
                </c:pt>
                <c:pt idx="41">
                  <c:v>163.91440000000054</c:v>
                </c:pt>
                <c:pt idx="42">
                  <c:v>161.74320000000014</c:v>
                </c:pt>
                <c:pt idx="43">
                  <c:v>168.35519999999954</c:v>
                </c:pt>
                <c:pt idx="44">
                  <c:v>172.38719999999964</c:v>
                </c:pt>
                <c:pt idx="45">
                  <c:v>161.51280000000031</c:v>
                </c:pt>
                <c:pt idx="46">
                  <c:v>163.23760000000019</c:v>
                </c:pt>
                <c:pt idx="47">
                  <c:v>170.06960000000001</c:v>
                </c:pt>
                <c:pt idx="48">
                  <c:v>177.16720000000007</c:v>
                </c:pt>
                <c:pt idx="49">
                  <c:v>163.8824000000003</c:v>
                </c:pt>
                <c:pt idx="50">
                  <c:v>171.19520000000037</c:v>
                </c:pt>
                <c:pt idx="51">
                  <c:v>149.39600000000002</c:v>
                </c:pt>
                <c:pt idx="52">
                  <c:v>176.47759999999971</c:v>
                </c:pt>
                <c:pt idx="53">
                  <c:v>165.09120000000019</c:v>
                </c:pt>
                <c:pt idx="54">
                  <c:v>164.94480000000067</c:v>
                </c:pt>
                <c:pt idx="55">
                  <c:v>165.00480000000005</c:v>
                </c:pt>
                <c:pt idx="56">
                  <c:v>172.37920000000005</c:v>
                </c:pt>
                <c:pt idx="57">
                  <c:v>146.6727999999994</c:v>
                </c:pt>
                <c:pt idx="58">
                  <c:v>165.29200000000012</c:v>
                </c:pt>
                <c:pt idx="59">
                  <c:v>171.03920000000014</c:v>
                </c:pt>
                <c:pt idx="60">
                  <c:v>158.87920000000011</c:v>
                </c:pt>
                <c:pt idx="61">
                  <c:v>175.37280000000032</c:v>
                </c:pt>
                <c:pt idx="62">
                  <c:v>167.64400000000029</c:v>
                </c:pt>
                <c:pt idx="63">
                  <c:v>163.68639999999999</c:v>
                </c:pt>
                <c:pt idx="64">
                  <c:v>166.92159999999942</c:v>
                </c:pt>
                <c:pt idx="65">
                  <c:v>171.17119999999997</c:v>
                </c:pt>
                <c:pt idx="66">
                  <c:v>164.87919999999937</c:v>
                </c:pt>
                <c:pt idx="67">
                  <c:v>167.04719999999998</c:v>
                </c:pt>
                <c:pt idx="68">
                  <c:v>158.71279999999999</c:v>
                </c:pt>
                <c:pt idx="69">
                  <c:v>168.82800000000009</c:v>
                </c:pt>
                <c:pt idx="70">
                  <c:v>168.58480000000023</c:v>
                </c:pt>
                <c:pt idx="71">
                  <c:v>174.9424000000007</c:v>
                </c:pt>
                <c:pt idx="72">
                  <c:v>162.9295999999996</c:v>
                </c:pt>
                <c:pt idx="73">
                  <c:v>174.7680000000002</c:v>
                </c:pt>
                <c:pt idx="74">
                  <c:v>169.81200000000007</c:v>
                </c:pt>
                <c:pt idx="75">
                  <c:v>162.71680000000035</c:v>
                </c:pt>
                <c:pt idx="76">
                  <c:v>172.41359999999969</c:v>
                </c:pt>
                <c:pt idx="77">
                  <c:v>154.64799999999991</c:v>
                </c:pt>
                <c:pt idx="78">
                  <c:v>183.03679999999991</c:v>
                </c:pt>
                <c:pt idx="79">
                  <c:v>176.71599999999989</c:v>
                </c:pt>
                <c:pt idx="80">
                  <c:v>171.57359999999994</c:v>
                </c:pt>
                <c:pt idx="81">
                  <c:v>183.30159999999998</c:v>
                </c:pt>
                <c:pt idx="82">
                  <c:v>180.78640000000016</c:v>
                </c:pt>
                <c:pt idx="83">
                  <c:v>170.89440000000008</c:v>
                </c:pt>
                <c:pt idx="84">
                  <c:v>168.14160000000027</c:v>
                </c:pt>
                <c:pt idx="85">
                  <c:v>174.42239999999964</c:v>
                </c:pt>
                <c:pt idx="86">
                  <c:v>183.88080000000016</c:v>
                </c:pt>
                <c:pt idx="87">
                  <c:v>169.68079999999949</c:v>
                </c:pt>
                <c:pt idx="88">
                  <c:v>165.17840000000001</c:v>
                </c:pt>
                <c:pt idx="89">
                  <c:v>164.95839999999995</c:v>
                </c:pt>
                <c:pt idx="90">
                  <c:v>174.86639999999946</c:v>
                </c:pt>
                <c:pt idx="91">
                  <c:v>163.84479999999979</c:v>
                </c:pt>
                <c:pt idx="92">
                  <c:v>160.15520000000032</c:v>
                </c:pt>
                <c:pt idx="93">
                  <c:v>162.94559999999987</c:v>
                </c:pt>
                <c:pt idx="94">
                  <c:v>158.58320000000074</c:v>
                </c:pt>
                <c:pt idx="95">
                  <c:v>179.54720000000003</c:v>
                </c:pt>
                <c:pt idx="96">
                  <c:v>167.90559999999988</c:v>
                </c:pt>
                <c:pt idx="97">
                  <c:v>163.5735999999996</c:v>
                </c:pt>
                <c:pt idx="98">
                  <c:v>173.12160000000026</c:v>
                </c:pt>
                <c:pt idx="99">
                  <c:v>181.96720000000002</c:v>
                </c:pt>
                <c:pt idx="100">
                  <c:v>166.1272000000003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4-49B2-BAB6-34B4ADEE74E8}"/>
            </c:ext>
          </c:extLst>
        </c:ser>
        <c:ser>
          <c:idx val="1"/>
          <c:order val="1"/>
          <c:tx>
            <c:v>OR5x250-0.50_4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355.41680000000031</c:v>
                </c:pt>
                <c:pt idx="2">
                  <c:v>329.16240000000033</c:v>
                </c:pt>
                <c:pt idx="3">
                  <c:v>330.83439999999945</c:v>
                </c:pt>
                <c:pt idx="4">
                  <c:v>361.97839999999979</c:v>
                </c:pt>
                <c:pt idx="5">
                  <c:v>362.50080000000003</c:v>
                </c:pt>
                <c:pt idx="6">
                  <c:v>329.98240000000015</c:v>
                </c:pt>
                <c:pt idx="7">
                  <c:v>320.20400000000012</c:v>
                </c:pt>
                <c:pt idx="8">
                  <c:v>346.44719999999995</c:v>
                </c:pt>
                <c:pt idx="9">
                  <c:v>303.27200000000079</c:v>
                </c:pt>
                <c:pt idx="10">
                  <c:v>328.60159999999979</c:v>
                </c:pt>
                <c:pt idx="11">
                  <c:v>324.26479999999992</c:v>
                </c:pt>
                <c:pt idx="12">
                  <c:v>311.31120000000004</c:v>
                </c:pt>
                <c:pt idx="13">
                  <c:v>321.87120000000044</c:v>
                </c:pt>
                <c:pt idx="14">
                  <c:v>357.19120000000044</c:v>
                </c:pt>
                <c:pt idx="15">
                  <c:v>309.50319999999988</c:v>
                </c:pt>
                <c:pt idx="16">
                  <c:v>323.1080000000004</c:v>
                </c:pt>
                <c:pt idx="17">
                  <c:v>305.19839999999976</c:v>
                </c:pt>
                <c:pt idx="18">
                  <c:v>326.0552000000003</c:v>
                </c:pt>
                <c:pt idx="19">
                  <c:v>323.16160000000025</c:v>
                </c:pt>
                <c:pt idx="20">
                  <c:v>331.12719999999996</c:v>
                </c:pt>
                <c:pt idx="21">
                  <c:v>330.14879999999994</c:v>
                </c:pt>
                <c:pt idx="22">
                  <c:v>305.93760000000037</c:v>
                </c:pt>
                <c:pt idx="23">
                  <c:v>339.23839999999967</c:v>
                </c:pt>
                <c:pt idx="24">
                  <c:v>328.55360000000019</c:v>
                </c:pt>
                <c:pt idx="25">
                  <c:v>334.08719999999983</c:v>
                </c:pt>
                <c:pt idx="26">
                  <c:v>294.30720000000042</c:v>
                </c:pt>
                <c:pt idx="27">
                  <c:v>348.34719999999959</c:v>
                </c:pt>
                <c:pt idx="28">
                  <c:v>318.548</c:v>
                </c:pt>
                <c:pt idx="29">
                  <c:v>323.62640000000016</c:v>
                </c:pt>
                <c:pt idx="30">
                  <c:v>299.98160000000013</c:v>
                </c:pt>
                <c:pt idx="31">
                  <c:v>310.92</c:v>
                </c:pt>
                <c:pt idx="32">
                  <c:v>337.02159999999998</c:v>
                </c:pt>
                <c:pt idx="33">
                  <c:v>305.81279999999992</c:v>
                </c:pt>
                <c:pt idx="34">
                  <c:v>319.06160000000011</c:v>
                </c:pt>
                <c:pt idx="35">
                  <c:v>346.20239999999978</c:v>
                </c:pt>
                <c:pt idx="36">
                  <c:v>319.56959999999987</c:v>
                </c:pt>
                <c:pt idx="37">
                  <c:v>319.51119999999958</c:v>
                </c:pt>
                <c:pt idx="38">
                  <c:v>307.9871999999998</c:v>
                </c:pt>
                <c:pt idx="39">
                  <c:v>329.05920000000043</c:v>
                </c:pt>
                <c:pt idx="40">
                  <c:v>331.90559999999988</c:v>
                </c:pt>
                <c:pt idx="41">
                  <c:v>330.16319999999996</c:v>
                </c:pt>
                <c:pt idx="42">
                  <c:v>324.94960000000009</c:v>
                </c:pt>
                <c:pt idx="43">
                  <c:v>317.03919999999982</c:v>
                </c:pt>
                <c:pt idx="44">
                  <c:v>331.40959999999995</c:v>
                </c:pt>
                <c:pt idx="45">
                  <c:v>322.89120000000025</c:v>
                </c:pt>
                <c:pt idx="46">
                  <c:v>320.59760000000051</c:v>
                </c:pt>
                <c:pt idx="47">
                  <c:v>323.6103999999998</c:v>
                </c:pt>
                <c:pt idx="48">
                  <c:v>346.04639999999955</c:v>
                </c:pt>
                <c:pt idx="49">
                  <c:v>326.40879999999981</c:v>
                </c:pt>
                <c:pt idx="50">
                  <c:v>327.44559999999996</c:v>
                </c:pt>
                <c:pt idx="51">
                  <c:v>304.50640000000004</c:v>
                </c:pt>
                <c:pt idx="52">
                  <c:v>337.15839999999992</c:v>
                </c:pt>
                <c:pt idx="53">
                  <c:v>333.46639999999968</c:v>
                </c:pt>
                <c:pt idx="54">
                  <c:v>341.39600000000002</c:v>
                </c:pt>
                <c:pt idx="55">
                  <c:v>313.67439999999982</c:v>
                </c:pt>
                <c:pt idx="56">
                  <c:v>335.32959999999974</c:v>
                </c:pt>
                <c:pt idx="57">
                  <c:v>335.48560000000003</c:v>
                </c:pt>
                <c:pt idx="58">
                  <c:v>337.90480000000031</c:v>
                </c:pt>
                <c:pt idx="59">
                  <c:v>344.07839999999982</c:v>
                </c:pt>
                <c:pt idx="60">
                  <c:v>335.01119999999958</c:v>
                </c:pt>
                <c:pt idx="61">
                  <c:v>337.96160000000009</c:v>
                </c:pt>
                <c:pt idx="62">
                  <c:v>339.36959999999993</c:v>
                </c:pt>
                <c:pt idx="63">
                  <c:v>314.74480000000005</c:v>
                </c:pt>
                <c:pt idx="64">
                  <c:v>322.86640000000006</c:v>
                </c:pt>
                <c:pt idx="65">
                  <c:v>368.58239999999978</c:v>
                </c:pt>
                <c:pt idx="66">
                  <c:v>321.71919999999972</c:v>
                </c:pt>
                <c:pt idx="67">
                  <c:v>311.54560000000055</c:v>
                </c:pt>
                <c:pt idx="68">
                  <c:v>326.08720000000005</c:v>
                </c:pt>
                <c:pt idx="69">
                  <c:v>331.90959999999973</c:v>
                </c:pt>
                <c:pt idx="70">
                  <c:v>336.0944000000008</c:v>
                </c:pt>
                <c:pt idx="71">
                  <c:v>316.31520000000029</c:v>
                </c:pt>
                <c:pt idx="72">
                  <c:v>337.06959999999992</c:v>
                </c:pt>
                <c:pt idx="73">
                  <c:v>322.12399999999991</c:v>
                </c:pt>
                <c:pt idx="74">
                  <c:v>302.69840000000028</c:v>
                </c:pt>
                <c:pt idx="75">
                  <c:v>322.27119999999951</c:v>
                </c:pt>
                <c:pt idx="76">
                  <c:v>308.30160000000018</c:v>
                </c:pt>
                <c:pt idx="77">
                  <c:v>302.35279999999949</c:v>
                </c:pt>
                <c:pt idx="78">
                  <c:v>336.61359999999939</c:v>
                </c:pt>
                <c:pt idx="79">
                  <c:v>333.51599999999974</c:v>
                </c:pt>
                <c:pt idx="80">
                  <c:v>316.19360000000006</c:v>
                </c:pt>
                <c:pt idx="81">
                  <c:v>326.41760000000033</c:v>
                </c:pt>
                <c:pt idx="82">
                  <c:v>311.01279999999969</c:v>
                </c:pt>
                <c:pt idx="83">
                  <c:v>303.84639999999951</c:v>
                </c:pt>
                <c:pt idx="84">
                  <c:v>332.95039999999983</c:v>
                </c:pt>
                <c:pt idx="85">
                  <c:v>324.98159999999962</c:v>
                </c:pt>
                <c:pt idx="86">
                  <c:v>338.53279999999955</c:v>
                </c:pt>
                <c:pt idx="87">
                  <c:v>335.29680000000019</c:v>
                </c:pt>
                <c:pt idx="88">
                  <c:v>330.5248000000006</c:v>
                </c:pt>
                <c:pt idx="89">
                  <c:v>323.05439999999993</c:v>
                </c:pt>
                <c:pt idx="90">
                  <c:v>302.97199999999987</c:v>
                </c:pt>
                <c:pt idx="91">
                  <c:v>315.26719999999938</c:v>
                </c:pt>
                <c:pt idx="92">
                  <c:v>310.13040000000024</c:v>
                </c:pt>
                <c:pt idx="93">
                  <c:v>329.71439999999944</c:v>
                </c:pt>
                <c:pt idx="94">
                  <c:v>342.70800000000014</c:v>
                </c:pt>
                <c:pt idx="95">
                  <c:v>320.95360000000016</c:v>
                </c:pt>
                <c:pt idx="96">
                  <c:v>333.33120000000048</c:v>
                </c:pt>
                <c:pt idx="97">
                  <c:v>322.34480000000048</c:v>
                </c:pt>
                <c:pt idx="98">
                  <c:v>313.31760000000031</c:v>
                </c:pt>
                <c:pt idx="99">
                  <c:v>341.89199999999994</c:v>
                </c:pt>
                <c:pt idx="100">
                  <c:v>340.14080000000007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4-49B2-BAB6-34B4ADEE74E8}"/>
            </c:ext>
          </c:extLst>
        </c:ser>
        <c:ser>
          <c:idx val="2"/>
          <c:order val="2"/>
          <c:tx>
            <c:v>OR5x250-0.50_4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871.67200000000003</c:v>
                </c:pt>
                <c:pt idx="2">
                  <c:v>826.20319999999992</c:v>
                </c:pt>
                <c:pt idx="3">
                  <c:v>817.50959999999941</c:v>
                </c:pt>
                <c:pt idx="4">
                  <c:v>881.20879999999909</c:v>
                </c:pt>
                <c:pt idx="5">
                  <c:v>846.36880000000076</c:v>
                </c:pt>
                <c:pt idx="6">
                  <c:v>803.24639999999954</c:v>
                </c:pt>
                <c:pt idx="7">
                  <c:v>818.45919999999944</c:v>
                </c:pt>
                <c:pt idx="8">
                  <c:v>810.35840000000053</c:v>
                </c:pt>
                <c:pt idx="9">
                  <c:v>750.6591999999996</c:v>
                </c:pt>
                <c:pt idx="10">
                  <c:v>760.05440000000021</c:v>
                </c:pt>
                <c:pt idx="11">
                  <c:v>851.60080000000039</c:v>
                </c:pt>
                <c:pt idx="12">
                  <c:v>874.63440000000037</c:v>
                </c:pt>
                <c:pt idx="13">
                  <c:v>825.58</c:v>
                </c:pt>
                <c:pt idx="14">
                  <c:v>752.43039999999996</c:v>
                </c:pt>
                <c:pt idx="15">
                  <c:v>838.56239999999957</c:v>
                </c:pt>
                <c:pt idx="16">
                  <c:v>894.72880000000009</c:v>
                </c:pt>
                <c:pt idx="17">
                  <c:v>800.19279999999992</c:v>
                </c:pt>
                <c:pt idx="18">
                  <c:v>844.64239999999995</c:v>
                </c:pt>
                <c:pt idx="19">
                  <c:v>798.56319999999948</c:v>
                </c:pt>
                <c:pt idx="20">
                  <c:v>823.69999999999993</c:v>
                </c:pt>
                <c:pt idx="21">
                  <c:v>818.1159999999993</c:v>
                </c:pt>
                <c:pt idx="22">
                  <c:v>804.30639999999994</c:v>
                </c:pt>
                <c:pt idx="23">
                  <c:v>884.24640000000034</c:v>
                </c:pt>
                <c:pt idx="24">
                  <c:v>938.22480000000076</c:v>
                </c:pt>
                <c:pt idx="25">
                  <c:v>840.98960000000079</c:v>
                </c:pt>
                <c:pt idx="26">
                  <c:v>853.0071999999999</c:v>
                </c:pt>
                <c:pt idx="27">
                  <c:v>817.44479999999953</c:v>
                </c:pt>
                <c:pt idx="28">
                  <c:v>852.72639999999967</c:v>
                </c:pt>
                <c:pt idx="29">
                  <c:v>856.50560000000053</c:v>
                </c:pt>
                <c:pt idx="30">
                  <c:v>791.64639999999952</c:v>
                </c:pt>
                <c:pt idx="31">
                  <c:v>806.57600000000002</c:v>
                </c:pt>
                <c:pt idx="32">
                  <c:v>762.70480000000043</c:v>
                </c:pt>
                <c:pt idx="33">
                  <c:v>722.48239999999987</c:v>
                </c:pt>
                <c:pt idx="34">
                  <c:v>834.29119999999921</c:v>
                </c:pt>
                <c:pt idx="35">
                  <c:v>797.74960000000078</c:v>
                </c:pt>
                <c:pt idx="36">
                  <c:v>871.59200000000078</c:v>
                </c:pt>
                <c:pt idx="37">
                  <c:v>780.95359999999914</c:v>
                </c:pt>
                <c:pt idx="38">
                  <c:v>878.24159999999983</c:v>
                </c:pt>
                <c:pt idx="39">
                  <c:v>744.11839999999995</c:v>
                </c:pt>
                <c:pt idx="40">
                  <c:v>754.26800000000014</c:v>
                </c:pt>
                <c:pt idx="41">
                  <c:v>807.88080000000025</c:v>
                </c:pt>
                <c:pt idx="42">
                  <c:v>869.47680000000003</c:v>
                </c:pt>
                <c:pt idx="43">
                  <c:v>786.01919999999996</c:v>
                </c:pt>
                <c:pt idx="44">
                  <c:v>762.44560000000013</c:v>
                </c:pt>
                <c:pt idx="45">
                  <c:v>802.19999999999982</c:v>
                </c:pt>
                <c:pt idx="46">
                  <c:v>808.63759999999957</c:v>
                </c:pt>
                <c:pt idx="47">
                  <c:v>820.23119999999994</c:v>
                </c:pt>
                <c:pt idx="48">
                  <c:v>821.27440000000013</c:v>
                </c:pt>
                <c:pt idx="49">
                  <c:v>786.31120000000021</c:v>
                </c:pt>
                <c:pt idx="50">
                  <c:v>855.46320000000026</c:v>
                </c:pt>
                <c:pt idx="51">
                  <c:v>834.32799999999929</c:v>
                </c:pt>
                <c:pt idx="52">
                  <c:v>884.88480000000118</c:v>
                </c:pt>
                <c:pt idx="53">
                  <c:v>862.98640000000023</c:v>
                </c:pt>
                <c:pt idx="54">
                  <c:v>789.97199999999998</c:v>
                </c:pt>
                <c:pt idx="55">
                  <c:v>790.28079999999977</c:v>
                </c:pt>
                <c:pt idx="56">
                  <c:v>791.86960000000033</c:v>
                </c:pt>
                <c:pt idx="57">
                  <c:v>823.4824000000001</c:v>
                </c:pt>
                <c:pt idx="58">
                  <c:v>873.79520000000014</c:v>
                </c:pt>
                <c:pt idx="59">
                  <c:v>794.13599999999963</c:v>
                </c:pt>
                <c:pt idx="60">
                  <c:v>799.81520000000023</c:v>
                </c:pt>
                <c:pt idx="61">
                  <c:v>775.23679999999888</c:v>
                </c:pt>
                <c:pt idx="62">
                  <c:v>791.70880000000079</c:v>
                </c:pt>
                <c:pt idx="63">
                  <c:v>810.85280000000068</c:v>
                </c:pt>
                <c:pt idx="64">
                  <c:v>805.32800000000043</c:v>
                </c:pt>
                <c:pt idx="65">
                  <c:v>754.80880000000047</c:v>
                </c:pt>
                <c:pt idx="66">
                  <c:v>834.04880000000014</c:v>
                </c:pt>
                <c:pt idx="67">
                  <c:v>847.20320000000015</c:v>
                </c:pt>
                <c:pt idx="68">
                  <c:v>869.07199999999978</c:v>
                </c:pt>
                <c:pt idx="69">
                  <c:v>788.11680000000024</c:v>
                </c:pt>
                <c:pt idx="70">
                  <c:v>847.05280000000039</c:v>
                </c:pt>
                <c:pt idx="71">
                  <c:v>758.35759999999937</c:v>
                </c:pt>
                <c:pt idx="72">
                  <c:v>868.30880000000002</c:v>
                </c:pt>
                <c:pt idx="73">
                  <c:v>802.09760000000028</c:v>
                </c:pt>
                <c:pt idx="74">
                  <c:v>800.07279999999923</c:v>
                </c:pt>
                <c:pt idx="75">
                  <c:v>871.08160000000009</c:v>
                </c:pt>
                <c:pt idx="76">
                  <c:v>801.09119999999928</c:v>
                </c:pt>
                <c:pt idx="77">
                  <c:v>871.86560000000065</c:v>
                </c:pt>
                <c:pt idx="78">
                  <c:v>807.21680000000038</c:v>
                </c:pt>
                <c:pt idx="79">
                  <c:v>764.70640000000014</c:v>
                </c:pt>
                <c:pt idx="80">
                  <c:v>835.65120000000047</c:v>
                </c:pt>
                <c:pt idx="81">
                  <c:v>848.29360000000031</c:v>
                </c:pt>
                <c:pt idx="82">
                  <c:v>771.17439999999976</c:v>
                </c:pt>
                <c:pt idx="83">
                  <c:v>798.07440000000031</c:v>
                </c:pt>
                <c:pt idx="84">
                  <c:v>844.74159999999938</c:v>
                </c:pt>
                <c:pt idx="85">
                  <c:v>860.23840000000018</c:v>
                </c:pt>
                <c:pt idx="86">
                  <c:v>805.66399999999919</c:v>
                </c:pt>
                <c:pt idx="87">
                  <c:v>822.51199999999983</c:v>
                </c:pt>
                <c:pt idx="88">
                  <c:v>841.38800000000049</c:v>
                </c:pt>
                <c:pt idx="89">
                  <c:v>825.08799999999997</c:v>
                </c:pt>
                <c:pt idx="90">
                  <c:v>821.93199999999922</c:v>
                </c:pt>
                <c:pt idx="91">
                  <c:v>801.53599999999938</c:v>
                </c:pt>
                <c:pt idx="92">
                  <c:v>867.40879999999936</c:v>
                </c:pt>
                <c:pt idx="93">
                  <c:v>828.2312000000004</c:v>
                </c:pt>
                <c:pt idx="94">
                  <c:v>844.00719999999967</c:v>
                </c:pt>
                <c:pt idx="95">
                  <c:v>882.18800000000044</c:v>
                </c:pt>
                <c:pt idx="96">
                  <c:v>836.70959999999991</c:v>
                </c:pt>
                <c:pt idx="97">
                  <c:v>773.68000000000097</c:v>
                </c:pt>
                <c:pt idx="98">
                  <c:v>821.0728000000006</c:v>
                </c:pt>
                <c:pt idx="99">
                  <c:v>852.42400000000055</c:v>
                </c:pt>
                <c:pt idx="100">
                  <c:v>858.78480000000036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4-49B2-BAB6-34B4ADEE74E8}"/>
            </c:ext>
          </c:extLst>
        </c:ser>
        <c:ser>
          <c:idx val="3"/>
          <c:order val="3"/>
          <c:tx>
            <c:v>OR5x250-0.50_4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1959.8136</c:v>
                </c:pt>
                <c:pt idx="2">
                  <c:v>1678.2936</c:v>
                </c:pt>
                <c:pt idx="3">
                  <c:v>1581.3223999999993</c:v>
                </c:pt>
                <c:pt idx="4">
                  <c:v>1724.3551999999997</c:v>
                </c:pt>
                <c:pt idx="5">
                  <c:v>1567.5863999999995</c:v>
                </c:pt>
                <c:pt idx="6">
                  <c:v>1573.2296000000006</c:v>
                </c:pt>
                <c:pt idx="7">
                  <c:v>1438.1920000000011</c:v>
                </c:pt>
                <c:pt idx="8">
                  <c:v>1719.0023999999996</c:v>
                </c:pt>
                <c:pt idx="9">
                  <c:v>1623.6135999999997</c:v>
                </c:pt>
                <c:pt idx="10">
                  <c:v>1792.1935999999996</c:v>
                </c:pt>
                <c:pt idx="11">
                  <c:v>1756.5111999999997</c:v>
                </c:pt>
                <c:pt idx="12">
                  <c:v>1692.2648000000002</c:v>
                </c:pt>
                <c:pt idx="13">
                  <c:v>1527.8176000000001</c:v>
                </c:pt>
                <c:pt idx="14">
                  <c:v>1775.5104000000008</c:v>
                </c:pt>
                <c:pt idx="15">
                  <c:v>1743.3592000000008</c:v>
                </c:pt>
                <c:pt idx="16">
                  <c:v>1570.5800000000011</c:v>
                </c:pt>
                <c:pt idx="17">
                  <c:v>1641.5391999999995</c:v>
                </c:pt>
                <c:pt idx="18">
                  <c:v>1678.7576000000001</c:v>
                </c:pt>
                <c:pt idx="19">
                  <c:v>1542.4207999999999</c:v>
                </c:pt>
                <c:pt idx="20">
                  <c:v>1637.2967999999998</c:v>
                </c:pt>
                <c:pt idx="21">
                  <c:v>1550.1151999999997</c:v>
                </c:pt>
                <c:pt idx="22">
                  <c:v>1572.9983999999999</c:v>
                </c:pt>
                <c:pt idx="23">
                  <c:v>1600.0896000000009</c:v>
                </c:pt>
                <c:pt idx="24">
                  <c:v>1590.2808000000005</c:v>
                </c:pt>
                <c:pt idx="25">
                  <c:v>1608.6680000000008</c:v>
                </c:pt>
                <c:pt idx="26">
                  <c:v>1586.810400000001</c:v>
                </c:pt>
                <c:pt idx="27">
                  <c:v>1574.7944000000007</c:v>
                </c:pt>
                <c:pt idx="28">
                  <c:v>1736.8223999999991</c:v>
                </c:pt>
                <c:pt idx="29">
                  <c:v>1824.2088000000001</c:v>
                </c:pt>
                <c:pt idx="30">
                  <c:v>1699.8311999999983</c:v>
                </c:pt>
                <c:pt idx="31">
                  <c:v>1622.4168000000013</c:v>
                </c:pt>
                <c:pt idx="32">
                  <c:v>1576.9456</c:v>
                </c:pt>
                <c:pt idx="33">
                  <c:v>1542.5176000000006</c:v>
                </c:pt>
                <c:pt idx="34">
                  <c:v>1650.3192000000006</c:v>
                </c:pt>
                <c:pt idx="35">
                  <c:v>1598.9064000000001</c:v>
                </c:pt>
                <c:pt idx="36">
                  <c:v>1483.1487999999999</c:v>
                </c:pt>
                <c:pt idx="37">
                  <c:v>1659.1656000000003</c:v>
                </c:pt>
                <c:pt idx="38">
                  <c:v>1562.9896000000012</c:v>
                </c:pt>
                <c:pt idx="39">
                  <c:v>1549.0408000000002</c:v>
                </c:pt>
                <c:pt idx="40">
                  <c:v>1532.636</c:v>
                </c:pt>
                <c:pt idx="41">
                  <c:v>1603.5456000000011</c:v>
                </c:pt>
                <c:pt idx="42">
                  <c:v>1489.3360000000002</c:v>
                </c:pt>
                <c:pt idx="43">
                  <c:v>1755.551200000001</c:v>
                </c:pt>
                <c:pt idx="44">
                  <c:v>1624.0440000000006</c:v>
                </c:pt>
                <c:pt idx="45">
                  <c:v>1657.2711999999999</c:v>
                </c:pt>
                <c:pt idx="46">
                  <c:v>1647.4656000000004</c:v>
                </c:pt>
                <c:pt idx="47">
                  <c:v>1777.9343999999987</c:v>
                </c:pt>
                <c:pt idx="48">
                  <c:v>1607.2119999999998</c:v>
                </c:pt>
                <c:pt idx="49">
                  <c:v>1700.2727999999997</c:v>
                </c:pt>
                <c:pt idx="50">
                  <c:v>1573.9664000000002</c:v>
                </c:pt>
                <c:pt idx="51">
                  <c:v>1600.7368000000001</c:v>
                </c:pt>
                <c:pt idx="52">
                  <c:v>1532.8279999999991</c:v>
                </c:pt>
                <c:pt idx="53">
                  <c:v>1520.5456000000011</c:v>
                </c:pt>
                <c:pt idx="54">
                  <c:v>1623.4071999999999</c:v>
                </c:pt>
                <c:pt idx="55">
                  <c:v>1539.1376000000002</c:v>
                </c:pt>
                <c:pt idx="56">
                  <c:v>1583.6807999999996</c:v>
                </c:pt>
                <c:pt idx="57">
                  <c:v>1613.4312000000011</c:v>
                </c:pt>
                <c:pt idx="58">
                  <c:v>1802.3896000000002</c:v>
                </c:pt>
                <c:pt idx="59">
                  <c:v>1723.2319999999997</c:v>
                </c:pt>
                <c:pt idx="60">
                  <c:v>1657.7768000000005</c:v>
                </c:pt>
                <c:pt idx="61">
                  <c:v>1683.0655999999997</c:v>
                </c:pt>
                <c:pt idx="62">
                  <c:v>1554.1935999999998</c:v>
                </c:pt>
                <c:pt idx="63">
                  <c:v>1591.1463999999999</c:v>
                </c:pt>
                <c:pt idx="64">
                  <c:v>1601.1744000000001</c:v>
                </c:pt>
                <c:pt idx="65">
                  <c:v>1592.4392000000007</c:v>
                </c:pt>
                <c:pt idx="66">
                  <c:v>1603.1768000000006</c:v>
                </c:pt>
                <c:pt idx="67">
                  <c:v>1718.3855999999987</c:v>
                </c:pt>
                <c:pt idx="68">
                  <c:v>1617.1607999999994</c:v>
                </c:pt>
                <c:pt idx="69">
                  <c:v>1565.7288000000003</c:v>
                </c:pt>
                <c:pt idx="70">
                  <c:v>1565.8575999999994</c:v>
                </c:pt>
                <c:pt idx="71">
                  <c:v>1618.2735999999998</c:v>
                </c:pt>
                <c:pt idx="72">
                  <c:v>1617.4295999999999</c:v>
                </c:pt>
                <c:pt idx="73">
                  <c:v>1520.5072000000009</c:v>
                </c:pt>
                <c:pt idx="74">
                  <c:v>1547.6639999999998</c:v>
                </c:pt>
                <c:pt idx="75">
                  <c:v>1596.1432000000011</c:v>
                </c:pt>
                <c:pt idx="76">
                  <c:v>1678.3040000000003</c:v>
                </c:pt>
                <c:pt idx="77">
                  <c:v>1626.9135999999983</c:v>
                </c:pt>
                <c:pt idx="78">
                  <c:v>1545.2887999999998</c:v>
                </c:pt>
                <c:pt idx="79">
                  <c:v>1500.6584000000005</c:v>
                </c:pt>
                <c:pt idx="80">
                  <c:v>1609.1992000000005</c:v>
                </c:pt>
                <c:pt idx="81">
                  <c:v>1687.9912000000011</c:v>
                </c:pt>
                <c:pt idx="82">
                  <c:v>1722.5695999999994</c:v>
                </c:pt>
                <c:pt idx="83">
                  <c:v>1692.4328000000014</c:v>
                </c:pt>
                <c:pt idx="84">
                  <c:v>1562.8640000000009</c:v>
                </c:pt>
                <c:pt idx="85">
                  <c:v>1614.5608000000007</c:v>
                </c:pt>
                <c:pt idx="86">
                  <c:v>1622.8952000000008</c:v>
                </c:pt>
                <c:pt idx="87">
                  <c:v>1699.0712000000001</c:v>
                </c:pt>
                <c:pt idx="88">
                  <c:v>1598.6320000000007</c:v>
                </c:pt>
                <c:pt idx="89">
                  <c:v>1724.6471999999997</c:v>
                </c:pt>
                <c:pt idx="90">
                  <c:v>1482.6792000000003</c:v>
                </c:pt>
                <c:pt idx="91">
                  <c:v>1765.0799999999997</c:v>
                </c:pt>
                <c:pt idx="92">
                  <c:v>1590.7407999999998</c:v>
                </c:pt>
                <c:pt idx="93">
                  <c:v>1687.2344000000001</c:v>
                </c:pt>
                <c:pt idx="94">
                  <c:v>1573.7439999999999</c:v>
                </c:pt>
                <c:pt idx="95">
                  <c:v>1548.5063999999995</c:v>
                </c:pt>
                <c:pt idx="96">
                  <c:v>1496.9368000000002</c:v>
                </c:pt>
                <c:pt idx="97">
                  <c:v>1704.4935999999998</c:v>
                </c:pt>
                <c:pt idx="98">
                  <c:v>1563.6576</c:v>
                </c:pt>
                <c:pt idx="99">
                  <c:v>1684.6623999999993</c:v>
                </c:pt>
                <c:pt idx="100">
                  <c:v>1616.5856000000003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4-49B2-BAB6-34B4ADEE74E8}"/>
            </c:ext>
          </c:extLst>
        </c:ser>
        <c:ser>
          <c:idx val="4"/>
          <c:order val="4"/>
          <c:tx>
            <c:v>OR5x250-0.50_4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4626.7663999999977</c:v>
                </c:pt>
                <c:pt idx="2">
                  <c:v>3644.3456000000024</c:v>
                </c:pt>
                <c:pt idx="3">
                  <c:v>3359.2256000000007</c:v>
                </c:pt>
                <c:pt idx="4">
                  <c:v>3444.3663999999999</c:v>
                </c:pt>
                <c:pt idx="5">
                  <c:v>3408.7735999999986</c:v>
                </c:pt>
                <c:pt idx="6">
                  <c:v>3132.3672000000006</c:v>
                </c:pt>
                <c:pt idx="7">
                  <c:v>3180.9520000000007</c:v>
                </c:pt>
                <c:pt idx="8">
                  <c:v>2957.3671999999983</c:v>
                </c:pt>
                <c:pt idx="9">
                  <c:v>3511.854400000002</c:v>
                </c:pt>
                <c:pt idx="10">
                  <c:v>3620.1007999999983</c:v>
                </c:pt>
                <c:pt idx="11">
                  <c:v>3257.7912000000015</c:v>
                </c:pt>
                <c:pt idx="12">
                  <c:v>3234.1232000000009</c:v>
                </c:pt>
                <c:pt idx="13">
                  <c:v>3148.6960000000013</c:v>
                </c:pt>
                <c:pt idx="14">
                  <c:v>3093.9016000000006</c:v>
                </c:pt>
                <c:pt idx="15">
                  <c:v>3323.1800000000007</c:v>
                </c:pt>
                <c:pt idx="16">
                  <c:v>2990.0167999999994</c:v>
                </c:pt>
                <c:pt idx="17">
                  <c:v>3458.2056000000007</c:v>
                </c:pt>
                <c:pt idx="18">
                  <c:v>3637.7919999999995</c:v>
                </c:pt>
                <c:pt idx="19">
                  <c:v>3370.7600000000007</c:v>
                </c:pt>
                <c:pt idx="20">
                  <c:v>3238.3319999999985</c:v>
                </c:pt>
                <c:pt idx="21">
                  <c:v>3308.9703999999992</c:v>
                </c:pt>
                <c:pt idx="22">
                  <c:v>3276.7511999999988</c:v>
                </c:pt>
                <c:pt idx="23">
                  <c:v>2990.1144000000018</c:v>
                </c:pt>
                <c:pt idx="24">
                  <c:v>3277.6775999999986</c:v>
                </c:pt>
                <c:pt idx="25">
                  <c:v>3357.4703999999983</c:v>
                </c:pt>
                <c:pt idx="26">
                  <c:v>3243.6328000000012</c:v>
                </c:pt>
                <c:pt idx="27">
                  <c:v>3101.0679999999975</c:v>
                </c:pt>
                <c:pt idx="28">
                  <c:v>3085.4728000000018</c:v>
                </c:pt>
                <c:pt idx="29">
                  <c:v>3115.3599999999974</c:v>
                </c:pt>
                <c:pt idx="30">
                  <c:v>2974.8112000000019</c:v>
                </c:pt>
                <c:pt idx="31">
                  <c:v>3626.1048000000019</c:v>
                </c:pt>
                <c:pt idx="32">
                  <c:v>3204.2600000000011</c:v>
                </c:pt>
                <c:pt idx="33">
                  <c:v>3462.6175999999991</c:v>
                </c:pt>
                <c:pt idx="34">
                  <c:v>3471.3607999999995</c:v>
                </c:pt>
                <c:pt idx="35">
                  <c:v>3142.0840000000017</c:v>
                </c:pt>
                <c:pt idx="36">
                  <c:v>3248.4079999999981</c:v>
                </c:pt>
                <c:pt idx="37">
                  <c:v>3162.9119999999966</c:v>
                </c:pt>
                <c:pt idx="38">
                  <c:v>3138.9448000000007</c:v>
                </c:pt>
                <c:pt idx="39">
                  <c:v>3273.5800000000008</c:v>
                </c:pt>
                <c:pt idx="40">
                  <c:v>3465.6135999999988</c:v>
                </c:pt>
                <c:pt idx="41">
                  <c:v>3335.7719999999995</c:v>
                </c:pt>
                <c:pt idx="42">
                  <c:v>3746.3192000000004</c:v>
                </c:pt>
                <c:pt idx="43">
                  <c:v>2899.6983999999979</c:v>
                </c:pt>
                <c:pt idx="44">
                  <c:v>3357.1967999999993</c:v>
                </c:pt>
                <c:pt idx="45">
                  <c:v>3100.358400000001</c:v>
                </c:pt>
                <c:pt idx="46">
                  <c:v>3313.1536000000019</c:v>
                </c:pt>
                <c:pt idx="47">
                  <c:v>3359.6608000000019</c:v>
                </c:pt>
                <c:pt idx="48">
                  <c:v>3085.6991999999996</c:v>
                </c:pt>
                <c:pt idx="49">
                  <c:v>3076.9952000000003</c:v>
                </c:pt>
                <c:pt idx="50">
                  <c:v>3316.2071999999998</c:v>
                </c:pt>
                <c:pt idx="51">
                  <c:v>3213.8711999999996</c:v>
                </c:pt>
                <c:pt idx="52">
                  <c:v>3168.5327999999972</c:v>
                </c:pt>
                <c:pt idx="53">
                  <c:v>3577.2592000000009</c:v>
                </c:pt>
                <c:pt idx="54">
                  <c:v>3218.2327999999989</c:v>
                </c:pt>
                <c:pt idx="55">
                  <c:v>3525.8728000000015</c:v>
                </c:pt>
                <c:pt idx="56">
                  <c:v>3400.8111999999969</c:v>
                </c:pt>
                <c:pt idx="57">
                  <c:v>3395.1591999999987</c:v>
                </c:pt>
                <c:pt idx="58">
                  <c:v>3212.3104000000026</c:v>
                </c:pt>
                <c:pt idx="59">
                  <c:v>3334.9408000000021</c:v>
                </c:pt>
                <c:pt idx="60">
                  <c:v>3433.2295999999992</c:v>
                </c:pt>
                <c:pt idx="61">
                  <c:v>3275.2832000000021</c:v>
                </c:pt>
                <c:pt idx="62">
                  <c:v>3158.6599999999985</c:v>
                </c:pt>
                <c:pt idx="63">
                  <c:v>3488.5711999999985</c:v>
                </c:pt>
                <c:pt idx="64">
                  <c:v>3097.4119999999989</c:v>
                </c:pt>
                <c:pt idx="65">
                  <c:v>3359.7584000000002</c:v>
                </c:pt>
                <c:pt idx="66">
                  <c:v>3291.2272000000007</c:v>
                </c:pt>
                <c:pt idx="67">
                  <c:v>3224.9335999999998</c:v>
                </c:pt>
                <c:pt idx="68">
                  <c:v>3393.7264000000005</c:v>
                </c:pt>
                <c:pt idx="69">
                  <c:v>3667.8344000000011</c:v>
                </c:pt>
                <c:pt idx="70">
                  <c:v>3597.6135999999992</c:v>
                </c:pt>
                <c:pt idx="71">
                  <c:v>3850.3071999999984</c:v>
                </c:pt>
                <c:pt idx="72">
                  <c:v>3124.1951999999992</c:v>
                </c:pt>
                <c:pt idx="73">
                  <c:v>3187.4943999999987</c:v>
                </c:pt>
                <c:pt idx="74">
                  <c:v>3304.5392000000002</c:v>
                </c:pt>
                <c:pt idx="75">
                  <c:v>3294.6327999999994</c:v>
                </c:pt>
                <c:pt idx="76">
                  <c:v>3266.9711999999986</c:v>
                </c:pt>
                <c:pt idx="77">
                  <c:v>3400.4968000000017</c:v>
                </c:pt>
                <c:pt idx="78">
                  <c:v>3335.3911999999991</c:v>
                </c:pt>
                <c:pt idx="79">
                  <c:v>3236.1103999999991</c:v>
                </c:pt>
                <c:pt idx="80">
                  <c:v>3524.6759999999999</c:v>
                </c:pt>
                <c:pt idx="81">
                  <c:v>3234.3951999999972</c:v>
                </c:pt>
                <c:pt idx="82">
                  <c:v>2950.7167999999988</c:v>
                </c:pt>
                <c:pt idx="83">
                  <c:v>3335.4911999999999</c:v>
                </c:pt>
                <c:pt idx="84">
                  <c:v>3100.4055999999991</c:v>
                </c:pt>
                <c:pt idx="85">
                  <c:v>3173.7847999999999</c:v>
                </c:pt>
                <c:pt idx="86">
                  <c:v>3032.5175999999979</c:v>
                </c:pt>
                <c:pt idx="87">
                  <c:v>3220.7432000000013</c:v>
                </c:pt>
                <c:pt idx="88">
                  <c:v>3205.8567999999987</c:v>
                </c:pt>
                <c:pt idx="89">
                  <c:v>3314.5088000000001</c:v>
                </c:pt>
                <c:pt idx="90">
                  <c:v>3511.1735999999992</c:v>
                </c:pt>
                <c:pt idx="91">
                  <c:v>3330.052000000001</c:v>
                </c:pt>
                <c:pt idx="92">
                  <c:v>3228.4568000000022</c:v>
                </c:pt>
                <c:pt idx="93">
                  <c:v>3395.6168000000007</c:v>
                </c:pt>
                <c:pt idx="94">
                  <c:v>3091.7368000000024</c:v>
                </c:pt>
                <c:pt idx="95">
                  <c:v>3170.4504000000006</c:v>
                </c:pt>
                <c:pt idx="96">
                  <c:v>3458.6711999999998</c:v>
                </c:pt>
                <c:pt idx="97">
                  <c:v>3626.456799999999</c:v>
                </c:pt>
                <c:pt idx="98">
                  <c:v>3126.5944000000009</c:v>
                </c:pt>
                <c:pt idx="99">
                  <c:v>3007.0399999999995</c:v>
                </c:pt>
                <c:pt idx="100">
                  <c:v>3489.7048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A4-49B2-BAB6-34B4ADEE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154352"/>
        <c:axId val="773167872"/>
      </c:lineChart>
      <c:catAx>
        <c:axId val="79215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3167872"/>
        <c:crosses val="autoZero"/>
        <c:auto val="1"/>
        <c:lblAlgn val="ctr"/>
        <c:lblOffset val="100"/>
        <c:noMultiLvlLbl val="0"/>
      </c:catAx>
      <c:valAx>
        <c:axId val="77316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154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316.08560000000023</c:v>
                </c:pt>
                <c:pt idx="2">
                  <c:v>502.78240000000017</c:v>
                </c:pt>
                <c:pt idx="3">
                  <c:v>628.74880000000041</c:v>
                </c:pt>
                <c:pt idx="4">
                  <c:v>739.29839999999979</c:v>
                </c:pt>
                <c:pt idx="5">
                  <c:v>830.22400000000016</c:v>
                </c:pt>
                <c:pt idx="6">
                  <c:v>914.49840000000017</c:v>
                </c:pt>
                <c:pt idx="7">
                  <c:v>979.70639999999969</c:v>
                </c:pt>
                <c:pt idx="8">
                  <c:v>1039.8032000000005</c:v>
                </c:pt>
                <c:pt idx="9">
                  <c:v>1095.6616000000004</c:v>
                </c:pt>
                <c:pt idx="10">
                  <c:v>1162.6824000000001</c:v>
                </c:pt>
                <c:pt idx="11">
                  <c:v>1217.306399999999</c:v>
                </c:pt>
                <c:pt idx="12">
                  <c:v>1284.7312000000002</c:v>
                </c:pt>
                <c:pt idx="13">
                  <c:v>1343.1952000000001</c:v>
                </c:pt>
                <c:pt idx="14">
                  <c:v>1399.1080000000011</c:v>
                </c:pt>
                <c:pt idx="15">
                  <c:v>1450.1088000000004</c:v>
                </c:pt>
                <c:pt idx="16">
                  <c:v>1489.8600000000001</c:v>
                </c:pt>
                <c:pt idx="17">
                  <c:v>1542.6295999999998</c:v>
                </c:pt>
                <c:pt idx="18">
                  <c:v>1561.404000000002</c:v>
                </c:pt>
                <c:pt idx="19">
                  <c:v>1612.1007999999999</c:v>
                </c:pt>
                <c:pt idx="20">
                  <c:v>1641.0464000000011</c:v>
                </c:pt>
                <c:pt idx="21">
                  <c:v>1652.2087999999997</c:v>
                </c:pt>
                <c:pt idx="22">
                  <c:v>1694.9703999999997</c:v>
                </c:pt>
                <c:pt idx="23">
                  <c:v>1728.3048000000003</c:v>
                </c:pt>
                <c:pt idx="24">
                  <c:v>1760.2439999999999</c:v>
                </c:pt>
                <c:pt idx="25">
                  <c:v>1835.906400000001</c:v>
                </c:pt>
                <c:pt idx="26">
                  <c:v>1889.318399999999</c:v>
                </c:pt>
                <c:pt idx="27">
                  <c:v>1931.6120000000003</c:v>
                </c:pt>
                <c:pt idx="28">
                  <c:v>1947</c:v>
                </c:pt>
                <c:pt idx="29">
                  <c:v>1993.2992000000002</c:v>
                </c:pt>
                <c:pt idx="30">
                  <c:v>2028.255200000001</c:v>
                </c:pt>
                <c:pt idx="31">
                  <c:v>2076.1559999999986</c:v>
                </c:pt>
                <c:pt idx="32">
                  <c:v>2107.4232000000006</c:v>
                </c:pt>
                <c:pt idx="33">
                  <c:v>2129.9536000000007</c:v>
                </c:pt>
                <c:pt idx="34">
                  <c:v>2149.4192000000003</c:v>
                </c:pt>
                <c:pt idx="35">
                  <c:v>2204.3719999999985</c:v>
                </c:pt>
                <c:pt idx="36">
                  <c:v>2245.0768000000003</c:v>
                </c:pt>
                <c:pt idx="37">
                  <c:v>2271.6304000000005</c:v>
                </c:pt>
                <c:pt idx="38">
                  <c:v>2275.2408000000009</c:v>
                </c:pt>
                <c:pt idx="39">
                  <c:v>2289.8960000000006</c:v>
                </c:pt>
                <c:pt idx="40">
                  <c:v>2302.3144000000007</c:v>
                </c:pt>
                <c:pt idx="41">
                  <c:v>2357.9040000000005</c:v>
                </c:pt>
                <c:pt idx="42">
                  <c:v>2390.1304</c:v>
                </c:pt>
                <c:pt idx="43">
                  <c:v>2431.1656000000007</c:v>
                </c:pt>
                <c:pt idx="44">
                  <c:v>2425.8312000000001</c:v>
                </c:pt>
                <c:pt idx="45">
                  <c:v>2457.7999999999993</c:v>
                </c:pt>
                <c:pt idx="46">
                  <c:v>2478.3880000000013</c:v>
                </c:pt>
                <c:pt idx="47">
                  <c:v>2506.7008000000028</c:v>
                </c:pt>
                <c:pt idx="48">
                  <c:v>2529.5848000000001</c:v>
                </c:pt>
                <c:pt idx="49">
                  <c:v>2561.5552000000012</c:v>
                </c:pt>
                <c:pt idx="50">
                  <c:v>2591.6352000000006</c:v>
                </c:pt>
                <c:pt idx="51">
                  <c:v>2626.5432000000014</c:v>
                </c:pt>
                <c:pt idx="52">
                  <c:v>2672.1024000000007</c:v>
                </c:pt>
                <c:pt idx="53">
                  <c:v>2713.5039999999985</c:v>
                </c:pt>
                <c:pt idx="54">
                  <c:v>2726.1432000000013</c:v>
                </c:pt>
                <c:pt idx="55">
                  <c:v>2740.9960000000005</c:v>
                </c:pt>
                <c:pt idx="56">
                  <c:v>2780.3911999999987</c:v>
                </c:pt>
                <c:pt idx="57">
                  <c:v>2809.2752000000014</c:v>
                </c:pt>
                <c:pt idx="58">
                  <c:v>2820.528800000001</c:v>
                </c:pt>
                <c:pt idx="59">
                  <c:v>2849.2463999999982</c:v>
                </c:pt>
                <c:pt idx="60">
                  <c:v>2883.1704</c:v>
                </c:pt>
                <c:pt idx="61">
                  <c:v>2908.7079999999996</c:v>
                </c:pt>
                <c:pt idx="62">
                  <c:v>2915.6703999999995</c:v>
                </c:pt>
                <c:pt idx="63">
                  <c:v>2954.7392</c:v>
                </c:pt>
                <c:pt idx="64">
                  <c:v>2969.2847999999999</c:v>
                </c:pt>
                <c:pt idx="65">
                  <c:v>2995.2015999999994</c:v>
                </c:pt>
                <c:pt idx="66">
                  <c:v>3020.106400000001</c:v>
                </c:pt>
                <c:pt idx="67">
                  <c:v>3029.3312000000014</c:v>
                </c:pt>
                <c:pt idx="68">
                  <c:v>3038.8392000000013</c:v>
                </c:pt>
                <c:pt idx="69">
                  <c:v>3048.0639999999999</c:v>
                </c:pt>
                <c:pt idx="70">
                  <c:v>3079.1304000000005</c:v>
                </c:pt>
                <c:pt idx="71">
                  <c:v>3094.1735999999987</c:v>
                </c:pt>
                <c:pt idx="72">
                  <c:v>3133.4711999999977</c:v>
                </c:pt>
                <c:pt idx="73">
                  <c:v>3166.3896000000009</c:v>
                </c:pt>
                <c:pt idx="74">
                  <c:v>3178.6943999999985</c:v>
                </c:pt>
                <c:pt idx="75">
                  <c:v>3207.8528000000001</c:v>
                </c:pt>
                <c:pt idx="76">
                  <c:v>3227.9784000000013</c:v>
                </c:pt>
                <c:pt idx="77">
                  <c:v>3261.4184</c:v>
                </c:pt>
                <c:pt idx="78">
                  <c:v>3274.9367999999995</c:v>
                </c:pt>
                <c:pt idx="79">
                  <c:v>3315.3039999999969</c:v>
                </c:pt>
                <c:pt idx="80">
                  <c:v>3344.6823999999992</c:v>
                </c:pt>
                <c:pt idx="81">
                  <c:v>3369.4815999999978</c:v>
                </c:pt>
                <c:pt idx="82">
                  <c:v>3392.106400000001</c:v>
                </c:pt>
                <c:pt idx="83">
                  <c:v>3424.9160000000015</c:v>
                </c:pt>
                <c:pt idx="84">
                  <c:v>3442.2864000000018</c:v>
                </c:pt>
                <c:pt idx="85">
                  <c:v>3443.5263999999979</c:v>
                </c:pt>
                <c:pt idx="86">
                  <c:v>3446.066400000002</c:v>
                </c:pt>
                <c:pt idx="87">
                  <c:v>3462.0256000000018</c:v>
                </c:pt>
                <c:pt idx="88">
                  <c:v>3468.4520000000011</c:v>
                </c:pt>
                <c:pt idx="89">
                  <c:v>3476.0471999999982</c:v>
                </c:pt>
                <c:pt idx="90">
                  <c:v>3492.8464000000031</c:v>
                </c:pt>
                <c:pt idx="91">
                  <c:v>3524.3984000000005</c:v>
                </c:pt>
                <c:pt idx="92">
                  <c:v>3543.8031999999998</c:v>
                </c:pt>
                <c:pt idx="93">
                  <c:v>3549.1183999999985</c:v>
                </c:pt>
                <c:pt idx="94">
                  <c:v>3562.5288000000019</c:v>
                </c:pt>
                <c:pt idx="95">
                  <c:v>3580.6840000000011</c:v>
                </c:pt>
                <c:pt idx="96">
                  <c:v>3591.8023999999982</c:v>
                </c:pt>
                <c:pt idx="97">
                  <c:v>3610.592000000001</c:v>
                </c:pt>
                <c:pt idx="98">
                  <c:v>3612.3631999999984</c:v>
                </c:pt>
                <c:pt idx="99">
                  <c:v>3630.0151999999998</c:v>
                </c:pt>
                <c:pt idx="100">
                  <c:v>3673.855999999997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3AE-8FD7-ADD4B93E0EC6}"/>
            </c:ext>
          </c:extLst>
        </c:ser>
        <c:ser>
          <c:idx val="1"/>
          <c:order val="1"/>
          <c:tx>
            <c:v>OR5x250-0.50_4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645.87120000000016</c:v>
                </c:pt>
                <c:pt idx="2">
                  <c:v>1014.5264000000008</c:v>
                </c:pt>
                <c:pt idx="3">
                  <c:v>1280.4360000000006</c:v>
                </c:pt>
                <c:pt idx="4">
                  <c:v>1488.1807999999999</c:v>
                </c:pt>
                <c:pt idx="5">
                  <c:v>1696.5695999999991</c:v>
                </c:pt>
                <c:pt idx="6">
                  <c:v>1846.1792000000014</c:v>
                </c:pt>
                <c:pt idx="7">
                  <c:v>2004.1272000000001</c:v>
                </c:pt>
                <c:pt idx="8">
                  <c:v>2079.0063999999993</c:v>
                </c:pt>
                <c:pt idx="9">
                  <c:v>2186.6528000000003</c:v>
                </c:pt>
                <c:pt idx="10">
                  <c:v>2333.7920000000008</c:v>
                </c:pt>
                <c:pt idx="11">
                  <c:v>2425.6855999999989</c:v>
                </c:pt>
                <c:pt idx="12">
                  <c:v>2556.8767999999986</c:v>
                </c:pt>
                <c:pt idx="13">
                  <c:v>2659.2279999999992</c:v>
                </c:pt>
                <c:pt idx="14">
                  <c:v>2731.0528000000008</c:v>
                </c:pt>
                <c:pt idx="15">
                  <c:v>2812.5512000000022</c:v>
                </c:pt>
                <c:pt idx="16">
                  <c:v>2898.203199999999</c:v>
                </c:pt>
                <c:pt idx="17">
                  <c:v>2991.0832000000014</c:v>
                </c:pt>
                <c:pt idx="18">
                  <c:v>3056.0696000000012</c:v>
                </c:pt>
                <c:pt idx="19">
                  <c:v>3135.2536000000023</c:v>
                </c:pt>
                <c:pt idx="20">
                  <c:v>3209.6720000000018</c:v>
                </c:pt>
                <c:pt idx="21">
                  <c:v>3304.2319999999991</c:v>
                </c:pt>
                <c:pt idx="22">
                  <c:v>3389.8575999999998</c:v>
                </c:pt>
                <c:pt idx="23">
                  <c:v>3432.3584000000014</c:v>
                </c:pt>
                <c:pt idx="24">
                  <c:v>3515.3375999999994</c:v>
                </c:pt>
                <c:pt idx="25">
                  <c:v>3600.0871999999999</c:v>
                </c:pt>
                <c:pt idx="26">
                  <c:v>3634.1383999999985</c:v>
                </c:pt>
                <c:pt idx="27">
                  <c:v>3733.2775999999999</c:v>
                </c:pt>
                <c:pt idx="28">
                  <c:v>3750.8912000000005</c:v>
                </c:pt>
                <c:pt idx="29">
                  <c:v>3856.1495999999997</c:v>
                </c:pt>
                <c:pt idx="30">
                  <c:v>3897.2208000000014</c:v>
                </c:pt>
                <c:pt idx="31">
                  <c:v>3983.4304000000006</c:v>
                </c:pt>
                <c:pt idx="32">
                  <c:v>4056.2104000000008</c:v>
                </c:pt>
                <c:pt idx="33">
                  <c:v>4117.9159999999983</c:v>
                </c:pt>
                <c:pt idx="34">
                  <c:v>4207.5728000000008</c:v>
                </c:pt>
                <c:pt idx="35">
                  <c:v>4252.1144000000004</c:v>
                </c:pt>
                <c:pt idx="36">
                  <c:v>4314.1959999999999</c:v>
                </c:pt>
                <c:pt idx="37">
                  <c:v>4332.5664000000033</c:v>
                </c:pt>
                <c:pt idx="38">
                  <c:v>4375.5791999999983</c:v>
                </c:pt>
                <c:pt idx="39">
                  <c:v>4438.0080000000007</c:v>
                </c:pt>
                <c:pt idx="40">
                  <c:v>4525.086400000001</c:v>
                </c:pt>
                <c:pt idx="41">
                  <c:v>4548.3008000000018</c:v>
                </c:pt>
                <c:pt idx="42">
                  <c:v>4563.3367999999991</c:v>
                </c:pt>
                <c:pt idx="43">
                  <c:v>4653.9280000000008</c:v>
                </c:pt>
                <c:pt idx="44">
                  <c:v>4702.1232000000009</c:v>
                </c:pt>
                <c:pt idx="45">
                  <c:v>4713.9999999999982</c:v>
                </c:pt>
                <c:pt idx="46">
                  <c:v>4793.0872000000008</c:v>
                </c:pt>
                <c:pt idx="47">
                  <c:v>4839.086400000001</c:v>
                </c:pt>
                <c:pt idx="48">
                  <c:v>4849.8496000000014</c:v>
                </c:pt>
                <c:pt idx="49">
                  <c:v>4923.8103999999976</c:v>
                </c:pt>
                <c:pt idx="50">
                  <c:v>4971.2943999999998</c:v>
                </c:pt>
                <c:pt idx="51">
                  <c:v>4971.9815999999973</c:v>
                </c:pt>
                <c:pt idx="52">
                  <c:v>5026.2151999999987</c:v>
                </c:pt>
                <c:pt idx="53">
                  <c:v>5168.7264000000023</c:v>
                </c:pt>
                <c:pt idx="54">
                  <c:v>5214.7288000000053</c:v>
                </c:pt>
                <c:pt idx="55">
                  <c:v>5259.6320000000032</c:v>
                </c:pt>
                <c:pt idx="56">
                  <c:v>5308.5888000000023</c:v>
                </c:pt>
                <c:pt idx="57">
                  <c:v>5384.9896000000017</c:v>
                </c:pt>
                <c:pt idx="58">
                  <c:v>5456.3824000000041</c:v>
                </c:pt>
                <c:pt idx="59">
                  <c:v>5483.0784000000012</c:v>
                </c:pt>
                <c:pt idx="60">
                  <c:v>5586.7183999999997</c:v>
                </c:pt>
                <c:pt idx="61">
                  <c:v>5660.1024000000025</c:v>
                </c:pt>
                <c:pt idx="62">
                  <c:v>5679.6288000000095</c:v>
                </c:pt>
                <c:pt idx="63">
                  <c:v>5717.1559999999954</c:v>
                </c:pt>
                <c:pt idx="64">
                  <c:v>5750.6927999999998</c:v>
                </c:pt>
                <c:pt idx="65">
                  <c:v>5741.6960000000008</c:v>
                </c:pt>
                <c:pt idx="66">
                  <c:v>5806.8471999999992</c:v>
                </c:pt>
                <c:pt idx="67">
                  <c:v>5886.1752000000033</c:v>
                </c:pt>
                <c:pt idx="68">
                  <c:v>5936.1792000000014</c:v>
                </c:pt>
                <c:pt idx="69">
                  <c:v>6006.7064000000009</c:v>
                </c:pt>
                <c:pt idx="70">
                  <c:v>6063.6359999999995</c:v>
                </c:pt>
                <c:pt idx="71">
                  <c:v>6096.4407999999967</c:v>
                </c:pt>
                <c:pt idx="72">
                  <c:v>6120.4559999999992</c:v>
                </c:pt>
                <c:pt idx="73">
                  <c:v>6105.1671999999962</c:v>
                </c:pt>
                <c:pt idx="74">
                  <c:v>6112.6271999999999</c:v>
                </c:pt>
                <c:pt idx="75">
                  <c:v>6149.5112000000026</c:v>
                </c:pt>
                <c:pt idx="76">
                  <c:v>6182.7471999999962</c:v>
                </c:pt>
                <c:pt idx="77">
                  <c:v>6215.7608000000018</c:v>
                </c:pt>
                <c:pt idx="78">
                  <c:v>6198.894400000001</c:v>
                </c:pt>
                <c:pt idx="79">
                  <c:v>6250.2007999999969</c:v>
                </c:pt>
                <c:pt idx="80">
                  <c:v>6278.7191999999968</c:v>
                </c:pt>
                <c:pt idx="81">
                  <c:v>6342.1576000000023</c:v>
                </c:pt>
                <c:pt idx="82">
                  <c:v>6392.412000000003</c:v>
                </c:pt>
                <c:pt idx="83">
                  <c:v>6434.0519999999979</c:v>
                </c:pt>
                <c:pt idx="84">
                  <c:v>6457.2551999999987</c:v>
                </c:pt>
                <c:pt idx="85">
                  <c:v>6526.7312000000002</c:v>
                </c:pt>
                <c:pt idx="86">
                  <c:v>6523.3935999999994</c:v>
                </c:pt>
                <c:pt idx="87">
                  <c:v>6596.4487999999983</c:v>
                </c:pt>
                <c:pt idx="88">
                  <c:v>6658.5048000000015</c:v>
                </c:pt>
                <c:pt idx="89">
                  <c:v>6687.8792000000003</c:v>
                </c:pt>
                <c:pt idx="90">
                  <c:v>6716.9023999999954</c:v>
                </c:pt>
                <c:pt idx="91">
                  <c:v>6779.0927999999976</c:v>
                </c:pt>
                <c:pt idx="92">
                  <c:v>6821.8616000000002</c:v>
                </c:pt>
                <c:pt idx="93">
                  <c:v>6827.3584000000055</c:v>
                </c:pt>
                <c:pt idx="94">
                  <c:v>6860.837599999998</c:v>
                </c:pt>
                <c:pt idx="95">
                  <c:v>6910.0231999999987</c:v>
                </c:pt>
                <c:pt idx="96">
                  <c:v>6933.338400000006</c:v>
                </c:pt>
                <c:pt idx="97">
                  <c:v>6991.9903999999979</c:v>
                </c:pt>
                <c:pt idx="98">
                  <c:v>7067.6503999999995</c:v>
                </c:pt>
                <c:pt idx="99">
                  <c:v>7117.4640000000054</c:v>
                </c:pt>
                <c:pt idx="100">
                  <c:v>7158.927999999999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B-43AE-8FD7-ADD4B93E0EC6}"/>
            </c:ext>
          </c:extLst>
        </c:ser>
        <c:ser>
          <c:idx val="2"/>
          <c:order val="2"/>
          <c:tx>
            <c:v>OR5x250-0.50_4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1686.1232000000005</c:v>
                </c:pt>
                <c:pt idx="2">
                  <c:v>2548.3647999999989</c:v>
                </c:pt>
                <c:pt idx="3">
                  <c:v>3159.5703999999996</c:v>
                </c:pt>
                <c:pt idx="4">
                  <c:v>3697.5327999999981</c:v>
                </c:pt>
                <c:pt idx="5">
                  <c:v>4065.6616000000004</c:v>
                </c:pt>
                <c:pt idx="6">
                  <c:v>4520.7784000000011</c:v>
                </c:pt>
                <c:pt idx="7">
                  <c:v>4764.2279999999937</c:v>
                </c:pt>
                <c:pt idx="8">
                  <c:v>5100.9079999999994</c:v>
                </c:pt>
                <c:pt idx="9">
                  <c:v>5539.6807999999992</c:v>
                </c:pt>
                <c:pt idx="10">
                  <c:v>5713.5512000000008</c:v>
                </c:pt>
                <c:pt idx="11">
                  <c:v>6004.6800000000039</c:v>
                </c:pt>
                <c:pt idx="12">
                  <c:v>6249.4120000000003</c:v>
                </c:pt>
                <c:pt idx="13">
                  <c:v>6578.4959999999965</c:v>
                </c:pt>
                <c:pt idx="14">
                  <c:v>6820.4400000000041</c:v>
                </c:pt>
                <c:pt idx="15">
                  <c:v>7060.3080000000027</c:v>
                </c:pt>
                <c:pt idx="16">
                  <c:v>7289.3184000000037</c:v>
                </c:pt>
                <c:pt idx="17">
                  <c:v>7438.6072000000022</c:v>
                </c:pt>
                <c:pt idx="18">
                  <c:v>7596.0271999999968</c:v>
                </c:pt>
                <c:pt idx="19">
                  <c:v>7712.8831999999984</c:v>
                </c:pt>
                <c:pt idx="20">
                  <c:v>7923.0775999999969</c:v>
                </c:pt>
                <c:pt idx="21">
                  <c:v>8129.1631999999972</c:v>
                </c:pt>
                <c:pt idx="22">
                  <c:v>8402.2840000000015</c:v>
                </c:pt>
                <c:pt idx="23">
                  <c:v>8487.2824000000019</c:v>
                </c:pt>
                <c:pt idx="24">
                  <c:v>8528.8736000000063</c:v>
                </c:pt>
                <c:pt idx="25">
                  <c:v>8692.914399999996</c:v>
                </c:pt>
                <c:pt idx="26">
                  <c:v>8895.3407999999963</c:v>
                </c:pt>
                <c:pt idx="27">
                  <c:v>9022.5711999999985</c:v>
                </c:pt>
                <c:pt idx="28">
                  <c:v>9191.1584000000057</c:v>
                </c:pt>
                <c:pt idx="29">
                  <c:v>9279.4784</c:v>
                </c:pt>
                <c:pt idx="30">
                  <c:v>9489.0944000000036</c:v>
                </c:pt>
                <c:pt idx="31">
                  <c:v>9566.1359999999931</c:v>
                </c:pt>
                <c:pt idx="32">
                  <c:v>9717.6487999999972</c:v>
                </c:pt>
                <c:pt idx="33">
                  <c:v>9914.5888000000032</c:v>
                </c:pt>
                <c:pt idx="34">
                  <c:v>10024.929599999999</c:v>
                </c:pt>
                <c:pt idx="35">
                  <c:v>10147.882400000006</c:v>
                </c:pt>
                <c:pt idx="36">
                  <c:v>10174.696800000005</c:v>
                </c:pt>
                <c:pt idx="37">
                  <c:v>10173.141599999999</c:v>
                </c:pt>
                <c:pt idx="38">
                  <c:v>10370.58</c:v>
                </c:pt>
                <c:pt idx="39">
                  <c:v>10542.668</c:v>
                </c:pt>
                <c:pt idx="40">
                  <c:v>10668.307199999992</c:v>
                </c:pt>
                <c:pt idx="41">
                  <c:v>10902.024799999997</c:v>
                </c:pt>
                <c:pt idx="42">
                  <c:v>11008.578399999991</c:v>
                </c:pt>
                <c:pt idx="43">
                  <c:v>11003.576799999995</c:v>
                </c:pt>
                <c:pt idx="44">
                  <c:v>11180.097599999997</c:v>
                </c:pt>
                <c:pt idx="45">
                  <c:v>11267.011200000001</c:v>
                </c:pt>
                <c:pt idx="46">
                  <c:v>11448.648800000004</c:v>
                </c:pt>
                <c:pt idx="47">
                  <c:v>11576.919999999989</c:v>
                </c:pt>
                <c:pt idx="48">
                  <c:v>11648.220000000007</c:v>
                </c:pt>
                <c:pt idx="49">
                  <c:v>11844.883199999998</c:v>
                </c:pt>
                <c:pt idx="50">
                  <c:v>11963.165600000002</c:v>
                </c:pt>
                <c:pt idx="51">
                  <c:v>12112.794400000008</c:v>
                </c:pt>
                <c:pt idx="52">
                  <c:v>12207.0584</c:v>
                </c:pt>
                <c:pt idx="53">
                  <c:v>12374.126399999997</c:v>
                </c:pt>
                <c:pt idx="54">
                  <c:v>12457.423199999999</c:v>
                </c:pt>
                <c:pt idx="55">
                  <c:v>12556.864000000003</c:v>
                </c:pt>
                <c:pt idx="56">
                  <c:v>12676.6296</c:v>
                </c:pt>
                <c:pt idx="57">
                  <c:v>12877.103999999996</c:v>
                </c:pt>
                <c:pt idx="58">
                  <c:v>13071.795199999997</c:v>
                </c:pt>
                <c:pt idx="59">
                  <c:v>13182.582399999998</c:v>
                </c:pt>
                <c:pt idx="60">
                  <c:v>13217.362399999998</c:v>
                </c:pt>
                <c:pt idx="61">
                  <c:v>13286.813599999999</c:v>
                </c:pt>
                <c:pt idx="62">
                  <c:v>13330.528799999996</c:v>
                </c:pt>
                <c:pt idx="63">
                  <c:v>13348.26</c:v>
                </c:pt>
                <c:pt idx="64">
                  <c:v>13462.291999999998</c:v>
                </c:pt>
                <c:pt idx="65">
                  <c:v>13524.859200000003</c:v>
                </c:pt>
                <c:pt idx="66">
                  <c:v>13637.875999999998</c:v>
                </c:pt>
                <c:pt idx="67">
                  <c:v>13830.525599999997</c:v>
                </c:pt>
                <c:pt idx="68">
                  <c:v>13907.264800000001</c:v>
                </c:pt>
                <c:pt idx="69">
                  <c:v>14055.525600000003</c:v>
                </c:pt>
                <c:pt idx="70">
                  <c:v>14227.826400000002</c:v>
                </c:pt>
                <c:pt idx="71">
                  <c:v>14382.094399999989</c:v>
                </c:pt>
                <c:pt idx="72">
                  <c:v>14402.3344</c:v>
                </c:pt>
                <c:pt idx="73">
                  <c:v>14535.934400000002</c:v>
                </c:pt>
                <c:pt idx="74">
                  <c:v>14721.836000000003</c:v>
                </c:pt>
                <c:pt idx="75">
                  <c:v>14737.661600000003</c:v>
                </c:pt>
                <c:pt idx="76">
                  <c:v>14788.035999999993</c:v>
                </c:pt>
                <c:pt idx="77">
                  <c:v>14870.855199999995</c:v>
                </c:pt>
                <c:pt idx="78">
                  <c:v>14911.110399999996</c:v>
                </c:pt>
                <c:pt idx="79">
                  <c:v>14978.682399999994</c:v>
                </c:pt>
                <c:pt idx="80">
                  <c:v>15036.962399999989</c:v>
                </c:pt>
                <c:pt idx="81">
                  <c:v>15055.233600000003</c:v>
                </c:pt>
                <c:pt idx="82">
                  <c:v>15106.211200000011</c:v>
                </c:pt>
                <c:pt idx="83">
                  <c:v>15138.906399999991</c:v>
                </c:pt>
                <c:pt idx="84">
                  <c:v>15088.822400000006</c:v>
                </c:pt>
                <c:pt idx="85">
                  <c:v>15106.415999999996</c:v>
                </c:pt>
                <c:pt idx="86">
                  <c:v>15203.996799999994</c:v>
                </c:pt>
                <c:pt idx="87">
                  <c:v>15307.679999999986</c:v>
                </c:pt>
                <c:pt idx="88">
                  <c:v>15403.568800000003</c:v>
                </c:pt>
                <c:pt idx="89">
                  <c:v>15552.447199999991</c:v>
                </c:pt>
                <c:pt idx="90">
                  <c:v>15747.007999999998</c:v>
                </c:pt>
                <c:pt idx="91">
                  <c:v>15896.607999999998</c:v>
                </c:pt>
                <c:pt idx="92">
                  <c:v>15909.751200000004</c:v>
                </c:pt>
                <c:pt idx="93">
                  <c:v>15950.815999999999</c:v>
                </c:pt>
                <c:pt idx="94">
                  <c:v>15903.797599999998</c:v>
                </c:pt>
                <c:pt idx="95">
                  <c:v>16080.737600000006</c:v>
                </c:pt>
                <c:pt idx="96">
                  <c:v>16141.028000000006</c:v>
                </c:pt>
                <c:pt idx="97">
                  <c:v>16188.557600000007</c:v>
                </c:pt>
                <c:pt idx="98">
                  <c:v>16170.219200000007</c:v>
                </c:pt>
                <c:pt idx="99">
                  <c:v>16115.449599999991</c:v>
                </c:pt>
                <c:pt idx="100">
                  <c:v>16211.736800000004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B-43AE-8FD7-ADD4B93E0EC6}"/>
            </c:ext>
          </c:extLst>
        </c:ser>
        <c:ser>
          <c:idx val="3"/>
          <c:order val="3"/>
          <c:tx>
            <c:v>OR5x250-0.50_4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3691.3160000000021</c:v>
                </c:pt>
                <c:pt idx="2">
                  <c:v>5413.4287999999988</c:v>
                </c:pt>
                <c:pt idx="3">
                  <c:v>6581.8360000000021</c:v>
                </c:pt>
                <c:pt idx="4">
                  <c:v>7549.4087999999983</c:v>
                </c:pt>
                <c:pt idx="5">
                  <c:v>8643.6863999999987</c:v>
                </c:pt>
                <c:pt idx="6">
                  <c:v>9286.1959999999999</c:v>
                </c:pt>
                <c:pt idx="7">
                  <c:v>9681.2887999999984</c:v>
                </c:pt>
                <c:pt idx="8">
                  <c:v>10244.502400000001</c:v>
                </c:pt>
                <c:pt idx="9">
                  <c:v>10607.359199999997</c:v>
                </c:pt>
                <c:pt idx="10">
                  <c:v>10917.405599999996</c:v>
                </c:pt>
                <c:pt idx="11">
                  <c:v>11558.839999999995</c:v>
                </c:pt>
                <c:pt idx="12">
                  <c:v>11978.375200000004</c:v>
                </c:pt>
                <c:pt idx="13">
                  <c:v>12424.949599999996</c:v>
                </c:pt>
                <c:pt idx="14">
                  <c:v>12885.960799999993</c:v>
                </c:pt>
                <c:pt idx="15">
                  <c:v>13380.446400000001</c:v>
                </c:pt>
                <c:pt idx="16">
                  <c:v>13627.376800000004</c:v>
                </c:pt>
                <c:pt idx="17">
                  <c:v>14046.112800000004</c:v>
                </c:pt>
                <c:pt idx="18">
                  <c:v>14310.609600000007</c:v>
                </c:pt>
                <c:pt idx="19">
                  <c:v>14574.630399999995</c:v>
                </c:pt>
                <c:pt idx="20">
                  <c:v>14972.795999999998</c:v>
                </c:pt>
                <c:pt idx="21">
                  <c:v>15249.427999999996</c:v>
                </c:pt>
                <c:pt idx="22">
                  <c:v>15534.885600000003</c:v>
                </c:pt>
                <c:pt idx="23">
                  <c:v>15778.887200000005</c:v>
                </c:pt>
                <c:pt idx="24">
                  <c:v>16045.715199999997</c:v>
                </c:pt>
                <c:pt idx="25">
                  <c:v>16282.38</c:v>
                </c:pt>
                <c:pt idx="26">
                  <c:v>16656.2176</c:v>
                </c:pt>
                <c:pt idx="27">
                  <c:v>16896.164000000001</c:v>
                </c:pt>
                <c:pt idx="28">
                  <c:v>17194.672799999997</c:v>
                </c:pt>
                <c:pt idx="29">
                  <c:v>17511.283199999991</c:v>
                </c:pt>
                <c:pt idx="30">
                  <c:v>17736.720799999999</c:v>
                </c:pt>
                <c:pt idx="31">
                  <c:v>18115.280000000002</c:v>
                </c:pt>
                <c:pt idx="32">
                  <c:v>18120.611199999996</c:v>
                </c:pt>
                <c:pt idx="33">
                  <c:v>18153.261599999998</c:v>
                </c:pt>
                <c:pt idx="34">
                  <c:v>18247.420800000004</c:v>
                </c:pt>
                <c:pt idx="35">
                  <c:v>18554.6456</c:v>
                </c:pt>
                <c:pt idx="36">
                  <c:v>18914.26319999999</c:v>
                </c:pt>
                <c:pt idx="37">
                  <c:v>19164.185600000015</c:v>
                </c:pt>
                <c:pt idx="38">
                  <c:v>19421.412000000004</c:v>
                </c:pt>
                <c:pt idx="39">
                  <c:v>19675.124799999994</c:v>
                </c:pt>
                <c:pt idx="40">
                  <c:v>19602.104800000005</c:v>
                </c:pt>
                <c:pt idx="41">
                  <c:v>19844.292000000005</c:v>
                </c:pt>
                <c:pt idx="42">
                  <c:v>19936.667999999994</c:v>
                </c:pt>
                <c:pt idx="43">
                  <c:v>19960.721599999993</c:v>
                </c:pt>
                <c:pt idx="44">
                  <c:v>20010.096799999992</c:v>
                </c:pt>
                <c:pt idx="45">
                  <c:v>20146.763200000012</c:v>
                </c:pt>
                <c:pt idx="46">
                  <c:v>20422.604800000001</c:v>
                </c:pt>
                <c:pt idx="47">
                  <c:v>20717.35040000001</c:v>
                </c:pt>
                <c:pt idx="48">
                  <c:v>20845.013600000013</c:v>
                </c:pt>
                <c:pt idx="49">
                  <c:v>21057.636800000015</c:v>
                </c:pt>
                <c:pt idx="50">
                  <c:v>21318.550400000015</c:v>
                </c:pt>
                <c:pt idx="51">
                  <c:v>21641.456800000011</c:v>
                </c:pt>
                <c:pt idx="52">
                  <c:v>22002.496000000006</c:v>
                </c:pt>
                <c:pt idx="53">
                  <c:v>22134.868799999989</c:v>
                </c:pt>
                <c:pt idx="54">
                  <c:v>22234.803999999986</c:v>
                </c:pt>
                <c:pt idx="55">
                  <c:v>22340.3</c:v>
                </c:pt>
                <c:pt idx="56">
                  <c:v>22483.19360000001</c:v>
                </c:pt>
                <c:pt idx="57">
                  <c:v>22759.069600000017</c:v>
                </c:pt>
                <c:pt idx="58">
                  <c:v>22994.038400000016</c:v>
                </c:pt>
                <c:pt idx="59">
                  <c:v>23143.81600000001</c:v>
                </c:pt>
                <c:pt idx="60">
                  <c:v>23236.258399999992</c:v>
                </c:pt>
                <c:pt idx="61">
                  <c:v>23390.85839999999</c:v>
                </c:pt>
                <c:pt idx="62">
                  <c:v>23381.67920000001</c:v>
                </c:pt>
                <c:pt idx="63">
                  <c:v>23619.752000000015</c:v>
                </c:pt>
                <c:pt idx="64">
                  <c:v>23802.104000000014</c:v>
                </c:pt>
                <c:pt idx="65">
                  <c:v>23774.092000000026</c:v>
                </c:pt>
                <c:pt idx="66">
                  <c:v>23979.529599999994</c:v>
                </c:pt>
                <c:pt idx="67">
                  <c:v>23887.326399999984</c:v>
                </c:pt>
                <c:pt idx="68">
                  <c:v>24113.362399999998</c:v>
                </c:pt>
                <c:pt idx="69">
                  <c:v>24175.945599999992</c:v>
                </c:pt>
                <c:pt idx="70">
                  <c:v>24325.790399999991</c:v>
                </c:pt>
                <c:pt idx="71">
                  <c:v>24586.683199999999</c:v>
                </c:pt>
                <c:pt idx="72">
                  <c:v>24764.152799999993</c:v>
                </c:pt>
                <c:pt idx="73">
                  <c:v>24997.844000000001</c:v>
                </c:pt>
                <c:pt idx="74">
                  <c:v>25138.47599999997</c:v>
                </c:pt>
                <c:pt idx="75">
                  <c:v>25218.103999999985</c:v>
                </c:pt>
                <c:pt idx="76">
                  <c:v>25477.284799999998</c:v>
                </c:pt>
                <c:pt idx="77">
                  <c:v>25580.351999999984</c:v>
                </c:pt>
                <c:pt idx="78">
                  <c:v>25800.226399999989</c:v>
                </c:pt>
                <c:pt idx="79">
                  <c:v>25832.537600000025</c:v>
                </c:pt>
                <c:pt idx="80">
                  <c:v>25924.139999999996</c:v>
                </c:pt>
                <c:pt idx="81">
                  <c:v>26065.281600000002</c:v>
                </c:pt>
                <c:pt idx="82">
                  <c:v>26188.383999999995</c:v>
                </c:pt>
                <c:pt idx="83">
                  <c:v>26350.592800000009</c:v>
                </c:pt>
                <c:pt idx="84">
                  <c:v>26592.387999999984</c:v>
                </c:pt>
                <c:pt idx="85">
                  <c:v>26924.095999999998</c:v>
                </c:pt>
                <c:pt idx="86">
                  <c:v>26824.316000000003</c:v>
                </c:pt>
                <c:pt idx="87">
                  <c:v>26795.224000000002</c:v>
                </c:pt>
                <c:pt idx="88">
                  <c:v>26833.016000000018</c:v>
                </c:pt>
                <c:pt idx="89">
                  <c:v>26932.760800000015</c:v>
                </c:pt>
                <c:pt idx="90">
                  <c:v>27072.102399999992</c:v>
                </c:pt>
                <c:pt idx="91">
                  <c:v>27363.887999999995</c:v>
                </c:pt>
                <c:pt idx="92">
                  <c:v>27556.84639999998</c:v>
                </c:pt>
                <c:pt idx="93">
                  <c:v>27522.474399999988</c:v>
                </c:pt>
                <c:pt idx="94">
                  <c:v>27549.2552</c:v>
                </c:pt>
                <c:pt idx="95">
                  <c:v>27444.716800000002</c:v>
                </c:pt>
                <c:pt idx="96">
                  <c:v>27584.055200000003</c:v>
                </c:pt>
                <c:pt idx="97">
                  <c:v>27835.0288</c:v>
                </c:pt>
                <c:pt idx="98">
                  <c:v>28149.884799999989</c:v>
                </c:pt>
                <c:pt idx="99">
                  <c:v>28239.516799999983</c:v>
                </c:pt>
                <c:pt idx="100">
                  <c:v>28279.411199999991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B-43AE-8FD7-ADD4B93E0EC6}"/>
            </c:ext>
          </c:extLst>
        </c:ser>
        <c:ser>
          <c:idx val="4"/>
          <c:order val="4"/>
          <c:tx>
            <c:v>OR5x250-0.50_4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8323.8144000000011</c:v>
                </c:pt>
                <c:pt idx="2">
                  <c:v>11834.788799999995</c:v>
                </c:pt>
                <c:pt idx="3">
                  <c:v>13706.542400000013</c:v>
                </c:pt>
                <c:pt idx="4">
                  <c:v>15656.913600000005</c:v>
                </c:pt>
                <c:pt idx="5">
                  <c:v>16831.141599999988</c:v>
                </c:pt>
                <c:pt idx="6">
                  <c:v>17822.03200000001</c:v>
                </c:pt>
                <c:pt idx="7">
                  <c:v>18900.193600000006</c:v>
                </c:pt>
                <c:pt idx="8">
                  <c:v>19556.631200000007</c:v>
                </c:pt>
                <c:pt idx="9">
                  <c:v>20514.660000000007</c:v>
                </c:pt>
                <c:pt idx="10">
                  <c:v>21683.08240000001</c:v>
                </c:pt>
                <c:pt idx="11">
                  <c:v>22544.643199999984</c:v>
                </c:pt>
                <c:pt idx="12">
                  <c:v>22908.043199999986</c:v>
                </c:pt>
                <c:pt idx="13">
                  <c:v>23681.592000000004</c:v>
                </c:pt>
                <c:pt idx="14">
                  <c:v>24361.164000000019</c:v>
                </c:pt>
                <c:pt idx="15">
                  <c:v>25423.361600000011</c:v>
                </c:pt>
                <c:pt idx="16">
                  <c:v>25582.187999999998</c:v>
                </c:pt>
                <c:pt idx="17">
                  <c:v>25897.774399999998</c:v>
                </c:pt>
                <c:pt idx="18">
                  <c:v>26325.793599999997</c:v>
                </c:pt>
                <c:pt idx="19">
                  <c:v>26523.041599999993</c:v>
                </c:pt>
                <c:pt idx="20">
                  <c:v>26792.680800000009</c:v>
                </c:pt>
                <c:pt idx="21">
                  <c:v>27194.998399999989</c:v>
                </c:pt>
                <c:pt idx="22">
                  <c:v>27768.411999999989</c:v>
                </c:pt>
                <c:pt idx="23">
                  <c:v>27879.473600000016</c:v>
                </c:pt>
                <c:pt idx="24">
                  <c:v>28315.836000000007</c:v>
                </c:pt>
                <c:pt idx="25">
                  <c:v>29028.743199999983</c:v>
                </c:pt>
                <c:pt idx="26">
                  <c:v>29048.631999999991</c:v>
                </c:pt>
                <c:pt idx="27">
                  <c:v>29336.085600000017</c:v>
                </c:pt>
                <c:pt idx="28">
                  <c:v>29681.884799999978</c:v>
                </c:pt>
                <c:pt idx="29">
                  <c:v>29921.094400000016</c:v>
                </c:pt>
                <c:pt idx="30">
                  <c:v>30191.7392</c:v>
                </c:pt>
                <c:pt idx="31">
                  <c:v>30635.178399999997</c:v>
                </c:pt>
                <c:pt idx="32">
                  <c:v>31271.254400000023</c:v>
                </c:pt>
                <c:pt idx="33">
                  <c:v>31562.534400000011</c:v>
                </c:pt>
                <c:pt idx="34">
                  <c:v>31703.357600000003</c:v>
                </c:pt>
                <c:pt idx="35">
                  <c:v>31751.388799999997</c:v>
                </c:pt>
                <c:pt idx="36">
                  <c:v>31499.236799999999</c:v>
                </c:pt>
                <c:pt idx="37">
                  <c:v>32032.993599999998</c:v>
                </c:pt>
                <c:pt idx="38">
                  <c:v>32043.901600000016</c:v>
                </c:pt>
                <c:pt idx="39">
                  <c:v>31844.502400000008</c:v>
                </c:pt>
                <c:pt idx="40">
                  <c:v>32086.223200000008</c:v>
                </c:pt>
                <c:pt idx="41">
                  <c:v>32337.764799999983</c:v>
                </c:pt>
                <c:pt idx="42">
                  <c:v>32409.34320000001</c:v>
                </c:pt>
                <c:pt idx="43">
                  <c:v>32703.783999999996</c:v>
                </c:pt>
                <c:pt idx="44">
                  <c:v>33107.567999999992</c:v>
                </c:pt>
                <c:pt idx="45">
                  <c:v>33377.342400000016</c:v>
                </c:pt>
                <c:pt idx="46">
                  <c:v>33549.111999999979</c:v>
                </c:pt>
                <c:pt idx="47">
                  <c:v>33758.372799999997</c:v>
                </c:pt>
                <c:pt idx="48">
                  <c:v>33961.998400000011</c:v>
                </c:pt>
                <c:pt idx="49">
                  <c:v>33973.649600000004</c:v>
                </c:pt>
                <c:pt idx="50">
                  <c:v>34146.082399999985</c:v>
                </c:pt>
                <c:pt idx="51">
                  <c:v>33745.188800000004</c:v>
                </c:pt>
                <c:pt idx="52">
                  <c:v>33928.326399999998</c:v>
                </c:pt>
                <c:pt idx="53">
                  <c:v>34020.222400000021</c:v>
                </c:pt>
                <c:pt idx="54">
                  <c:v>33508.200799999999</c:v>
                </c:pt>
                <c:pt idx="55">
                  <c:v>33992.148799999995</c:v>
                </c:pt>
                <c:pt idx="56">
                  <c:v>34186.625600000007</c:v>
                </c:pt>
                <c:pt idx="57">
                  <c:v>34233.210399999982</c:v>
                </c:pt>
                <c:pt idx="58">
                  <c:v>34334.157599999991</c:v>
                </c:pt>
                <c:pt idx="59">
                  <c:v>34361.981600000028</c:v>
                </c:pt>
                <c:pt idx="60">
                  <c:v>34503.334400000007</c:v>
                </c:pt>
                <c:pt idx="61">
                  <c:v>34509.687999999995</c:v>
                </c:pt>
                <c:pt idx="62">
                  <c:v>34257.735199999996</c:v>
                </c:pt>
                <c:pt idx="63">
                  <c:v>34491.210399999996</c:v>
                </c:pt>
                <c:pt idx="64">
                  <c:v>34611.990399999988</c:v>
                </c:pt>
                <c:pt idx="65">
                  <c:v>34371.416000000012</c:v>
                </c:pt>
                <c:pt idx="66">
                  <c:v>34590.611200000014</c:v>
                </c:pt>
                <c:pt idx="67">
                  <c:v>34955.754399999998</c:v>
                </c:pt>
                <c:pt idx="68">
                  <c:v>34990.947999999989</c:v>
                </c:pt>
                <c:pt idx="69">
                  <c:v>35097.238400000017</c:v>
                </c:pt>
                <c:pt idx="70">
                  <c:v>35354.796000000009</c:v>
                </c:pt>
                <c:pt idx="71">
                  <c:v>35053.154400000007</c:v>
                </c:pt>
                <c:pt idx="72">
                  <c:v>34822.0792</c:v>
                </c:pt>
                <c:pt idx="73">
                  <c:v>35030.659999999989</c:v>
                </c:pt>
                <c:pt idx="74">
                  <c:v>35186.72239999997</c:v>
                </c:pt>
                <c:pt idx="75">
                  <c:v>35101.220799999996</c:v>
                </c:pt>
                <c:pt idx="76">
                  <c:v>35273.878400000009</c:v>
                </c:pt>
                <c:pt idx="77">
                  <c:v>34980.152799999989</c:v>
                </c:pt>
                <c:pt idx="78">
                  <c:v>35094.857600000003</c:v>
                </c:pt>
                <c:pt idx="79">
                  <c:v>34955.707199999975</c:v>
                </c:pt>
                <c:pt idx="80">
                  <c:v>35021.477600000006</c:v>
                </c:pt>
                <c:pt idx="81">
                  <c:v>35269.909599999984</c:v>
                </c:pt>
                <c:pt idx="82">
                  <c:v>35674.783199999991</c:v>
                </c:pt>
                <c:pt idx="83">
                  <c:v>36048.624799999969</c:v>
                </c:pt>
                <c:pt idx="84">
                  <c:v>36267.982399999972</c:v>
                </c:pt>
                <c:pt idx="85">
                  <c:v>36489.603999999985</c:v>
                </c:pt>
                <c:pt idx="86">
                  <c:v>36660.751999999993</c:v>
                </c:pt>
                <c:pt idx="87">
                  <c:v>36466.685600000004</c:v>
                </c:pt>
                <c:pt idx="88">
                  <c:v>36256.334400000014</c:v>
                </c:pt>
                <c:pt idx="89">
                  <c:v>36484.275199999996</c:v>
                </c:pt>
                <c:pt idx="90">
                  <c:v>35875.632799999992</c:v>
                </c:pt>
                <c:pt idx="91">
                  <c:v>35849.795200000008</c:v>
                </c:pt>
                <c:pt idx="92">
                  <c:v>35961.96880000001</c:v>
                </c:pt>
                <c:pt idx="93">
                  <c:v>36083.870400000014</c:v>
                </c:pt>
                <c:pt idx="94">
                  <c:v>36146.325599999996</c:v>
                </c:pt>
                <c:pt idx="95">
                  <c:v>36262.217599999996</c:v>
                </c:pt>
                <c:pt idx="96">
                  <c:v>35917.669600000001</c:v>
                </c:pt>
                <c:pt idx="97">
                  <c:v>35845.225599999976</c:v>
                </c:pt>
                <c:pt idx="98">
                  <c:v>36221.427999999978</c:v>
                </c:pt>
                <c:pt idx="99">
                  <c:v>35841.120799999961</c:v>
                </c:pt>
                <c:pt idx="100">
                  <c:v>35880.784000000029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B-43AE-8FD7-ADD4B93E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156752"/>
        <c:axId val="731712528"/>
      </c:lineChart>
      <c:catAx>
        <c:axId val="7921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1712528"/>
        <c:crosses val="autoZero"/>
        <c:auto val="1"/>
        <c:lblAlgn val="ctr"/>
        <c:lblOffset val="100"/>
        <c:noMultiLvlLbl val="0"/>
      </c:catAx>
      <c:valAx>
        <c:axId val="73171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156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316.08560000000023</c:v>
                </c:pt>
                <c:pt idx="2">
                  <c:v>313.59280000000001</c:v>
                </c:pt>
                <c:pt idx="3">
                  <c:v>299.00800000000021</c:v>
                </c:pt>
                <c:pt idx="4">
                  <c:v>306.85360000000026</c:v>
                </c:pt>
                <c:pt idx="5">
                  <c:v>309.43279999999993</c:v>
                </c:pt>
                <c:pt idx="6">
                  <c:v>317.66480000000024</c:v>
                </c:pt>
                <c:pt idx="7">
                  <c:v>310.93759999999997</c:v>
                </c:pt>
                <c:pt idx="8">
                  <c:v>329.37200000000007</c:v>
                </c:pt>
                <c:pt idx="9">
                  <c:v>317.80079999999998</c:v>
                </c:pt>
                <c:pt idx="10">
                  <c:v>323.57600000000025</c:v>
                </c:pt>
                <c:pt idx="11">
                  <c:v>319.35040000000009</c:v>
                </c:pt>
                <c:pt idx="12">
                  <c:v>318.8280000000002</c:v>
                </c:pt>
                <c:pt idx="13">
                  <c:v>308.9199999999999</c:v>
                </c:pt>
                <c:pt idx="14">
                  <c:v>324.81679999999994</c:v>
                </c:pt>
                <c:pt idx="15">
                  <c:v>328.67280000000022</c:v>
                </c:pt>
                <c:pt idx="16">
                  <c:v>312.18320000000011</c:v>
                </c:pt>
                <c:pt idx="17">
                  <c:v>323.38240000000019</c:v>
                </c:pt>
                <c:pt idx="18">
                  <c:v>328.6047999999999</c:v>
                </c:pt>
                <c:pt idx="19">
                  <c:v>344.30480000000006</c:v>
                </c:pt>
                <c:pt idx="20">
                  <c:v>321.87520000000001</c:v>
                </c:pt>
                <c:pt idx="21">
                  <c:v>330.94959999999998</c:v>
                </c:pt>
                <c:pt idx="22">
                  <c:v>321.3711999999997</c:v>
                </c:pt>
                <c:pt idx="23">
                  <c:v>308.20799999999986</c:v>
                </c:pt>
                <c:pt idx="24">
                  <c:v>300.97600000000011</c:v>
                </c:pt>
                <c:pt idx="25">
                  <c:v>316.94560000000024</c:v>
                </c:pt>
                <c:pt idx="26">
                  <c:v>325.02480000000003</c:v>
                </c:pt>
                <c:pt idx="27">
                  <c:v>304.34000000000026</c:v>
                </c:pt>
                <c:pt idx="28">
                  <c:v>313.88080000000014</c:v>
                </c:pt>
                <c:pt idx="29">
                  <c:v>313.26080000000007</c:v>
                </c:pt>
                <c:pt idx="30">
                  <c:v>306.26959999999997</c:v>
                </c:pt>
                <c:pt idx="31">
                  <c:v>305.90399999999977</c:v>
                </c:pt>
                <c:pt idx="32">
                  <c:v>313.11200000000036</c:v>
                </c:pt>
                <c:pt idx="33">
                  <c:v>321.52400000000006</c:v>
                </c:pt>
                <c:pt idx="34">
                  <c:v>315.40480000000036</c:v>
                </c:pt>
                <c:pt idx="35">
                  <c:v>304.93360000000001</c:v>
                </c:pt>
                <c:pt idx="36">
                  <c:v>323.2568</c:v>
                </c:pt>
                <c:pt idx="37">
                  <c:v>302.43519999999972</c:v>
                </c:pt>
                <c:pt idx="38">
                  <c:v>318.86800000000005</c:v>
                </c:pt>
                <c:pt idx="39">
                  <c:v>317.86479999999995</c:v>
                </c:pt>
                <c:pt idx="40">
                  <c:v>302.97520000000009</c:v>
                </c:pt>
                <c:pt idx="41">
                  <c:v>311.44399999999968</c:v>
                </c:pt>
                <c:pt idx="42">
                  <c:v>304.61839999999989</c:v>
                </c:pt>
                <c:pt idx="43">
                  <c:v>309.08640000000003</c:v>
                </c:pt>
                <c:pt idx="44">
                  <c:v>324.16000000000003</c:v>
                </c:pt>
                <c:pt idx="45">
                  <c:v>306.40719999999976</c:v>
                </c:pt>
                <c:pt idx="46">
                  <c:v>325.64720000000011</c:v>
                </c:pt>
                <c:pt idx="47">
                  <c:v>316.5064000000001</c:v>
                </c:pt>
                <c:pt idx="48">
                  <c:v>318.45199999999977</c:v>
                </c:pt>
                <c:pt idx="49">
                  <c:v>314.46479999999991</c:v>
                </c:pt>
                <c:pt idx="50">
                  <c:v>322.30399999999997</c:v>
                </c:pt>
                <c:pt idx="51">
                  <c:v>310.08720000000017</c:v>
                </c:pt>
                <c:pt idx="52">
                  <c:v>320.65200000000004</c:v>
                </c:pt>
                <c:pt idx="53">
                  <c:v>314.04800000000017</c:v>
                </c:pt>
                <c:pt idx="54">
                  <c:v>314.94479999999993</c:v>
                </c:pt>
                <c:pt idx="55">
                  <c:v>321.67679999999996</c:v>
                </c:pt>
                <c:pt idx="56">
                  <c:v>325.69279999999998</c:v>
                </c:pt>
                <c:pt idx="57">
                  <c:v>299.35600000000005</c:v>
                </c:pt>
                <c:pt idx="58">
                  <c:v>312.1656000000001</c:v>
                </c:pt>
                <c:pt idx="59">
                  <c:v>304.55280000000016</c:v>
                </c:pt>
                <c:pt idx="60">
                  <c:v>301.08560000000006</c:v>
                </c:pt>
                <c:pt idx="61">
                  <c:v>313.15039999999993</c:v>
                </c:pt>
                <c:pt idx="62">
                  <c:v>300.27119999999991</c:v>
                </c:pt>
                <c:pt idx="63">
                  <c:v>319.67039999999986</c:v>
                </c:pt>
                <c:pt idx="64">
                  <c:v>317.37759999999997</c:v>
                </c:pt>
                <c:pt idx="65">
                  <c:v>320.80319999999995</c:v>
                </c:pt>
                <c:pt idx="66">
                  <c:v>307.53520000000015</c:v>
                </c:pt>
                <c:pt idx="67">
                  <c:v>311.95279999999985</c:v>
                </c:pt>
                <c:pt idx="68">
                  <c:v>297.23280000000005</c:v>
                </c:pt>
                <c:pt idx="69">
                  <c:v>309.14160000000004</c:v>
                </c:pt>
                <c:pt idx="70">
                  <c:v>301.53200000000015</c:v>
                </c:pt>
                <c:pt idx="71">
                  <c:v>310.0912000000003</c:v>
                </c:pt>
                <c:pt idx="72">
                  <c:v>310.50240000000008</c:v>
                </c:pt>
                <c:pt idx="73">
                  <c:v>312.90080000000012</c:v>
                </c:pt>
                <c:pt idx="74">
                  <c:v>307.65679999999986</c:v>
                </c:pt>
                <c:pt idx="75">
                  <c:v>304.01279999999986</c:v>
                </c:pt>
                <c:pt idx="76">
                  <c:v>306.24080000000004</c:v>
                </c:pt>
                <c:pt idx="77">
                  <c:v>302.19360000000012</c:v>
                </c:pt>
                <c:pt idx="78">
                  <c:v>328.09440000000006</c:v>
                </c:pt>
                <c:pt idx="79">
                  <c:v>327.16559999999998</c:v>
                </c:pt>
                <c:pt idx="80">
                  <c:v>327.41359999999992</c:v>
                </c:pt>
                <c:pt idx="81">
                  <c:v>341.92239999999981</c:v>
                </c:pt>
                <c:pt idx="82">
                  <c:v>321.4711999999999</c:v>
                </c:pt>
                <c:pt idx="83">
                  <c:v>317.20319999999981</c:v>
                </c:pt>
                <c:pt idx="84">
                  <c:v>307.74480000000011</c:v>
                </c:pt>
                <c:pt idx="85">
                  <c:v>323.13599999999974</c:v>
                </c:pt>
                <c:pt idx="86">
                  <c:v>334.6936</c:v>
                </c:pt>
                <c:pt idx="87">
                  <c:v>331.23920000000032</c:v>
                </c:pt>
                <c:pt idx="88">
                  <c:v>322.50480000000022</c:v>
                </c:pt>
                <c:pt idx="89">
                  <c:v>317.15359999999998</c:v>
                </c:pt>
                <c:pt idx="90">
                  <c:v>323.04079999999982</c:v>
                </c:pt>
                <c:pt idx="91">
                  <c:v>310.57439999999991</c:v>
                </c:pt>
                <c:pt idx="92">
                  <c:v>300.21120000000002</c:v>
                </c:pt>
                <c:pt idx="93">
                  <c:v>318.87839999999994</c:v>
                </c:pt>
                <c:pt idx="94">
                  <c:v>312.70320000000021</c:v>
                </c:pt>
                <c:pt idx="95">
                  <c:v>324.60480000000007</c:v>
                </c:pt>
                <c:pt idx="96">
                  <c:v>319.7616000000001</c:v>
                </c:pt>
                <c:pt idx="97">
                  <c:v>314.35120000000012</c:v>
                </c:pt>
                <c:pt idx="98">
                  <c:v>335.79999999999984</c:v>
                </c:pt>
                <c:pt idx="99">
                  <c:v>317.04240000000004</c:v>
                </c:pt>
                <c:pt idx="100">
                  <c:v>303.99439999999987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C-49A4-9CA7-E1FEBF7BE55A}"/>
            </c:ext>
          </c:extLst>
        </c:ser>
        <c:ser>
          <c:idx val="1"/>
          <c:order val="1"/>
          <c:tx>
            <c:v>OR5x250-0.50_4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645.87120000000016</c:v>
                </c:pt>
                <c:pt idx="2">
                  <c:v>638.21039999999948</c:v>
                </c:pt>
                <c:pt idx="3">
                  <c:v>608.96400000000028</c:v>
                </c:pt>
                <c:pt idx="4">
                  <c:v>652.51599999999985</c:v>
                </c:pt>
                <c:pt idx="5">
                  <c:v>636.22239999999999</c:v>
                </c:pt>
                <c:pt idx="6">
                  <c:v>605.45279999999957</c:v>
                </c:pt>
                <c:pt idx="7">
                  <c:v>612.34159999999963</c:v>
                </c:pt>
                <c:pt idx="8">
                  <c:v>597.9943999999997</c:v>
                </c:pt>
                <c:pt idx="9">
                  <c:v>574.60639999999989</c:v>
                </c:pt>
                <c:pt idx="10">
                  <c:v>595.77600000000007</c:v>
                </c:pt>
                <c:pt idx="11">
                  <c:v>591.18639999999994</c:v>
                </c:pt>
                <c:pt idx="12">
                  <c:v>573.50319999999977</c:v>
                </c:pt>
                <c:pt idx="13">
                  <c:v>612.05359999999985</c:v>
                </c:pt>
                <c:pt idx="14">
                  <c:v>613.66</c:v>
                </c:pt>
                <c:pt idx="15">
                  <c:v>605.62480000000016</c:v>
                </c:pt>
                <c:pt idx="16">
                  <c:v>600.22959999999989</c:v>
                </c:pt>
                <c:pt idx="17">
                  <c:v>605.10080000000005</c:v>
                </c:pt>
                <c:pt idx="18">
                  <c:v>605.18320000000028</c:v>
                </c:pt>
                <c:pt idx="19">
                  <c:v>593.90400000000011</c:v>
                </c:pt>
                <c:pt idx="20">
                  <c:v>638.22319999999991</c:v>
                </c:pt>
                <c:pt idx="21">
                  <c:v>603.18080000000009</c:v>
                </c:pt>
                <c:pt idx="22">
                  <c:v>597.43520000000024</c:v>
                </c:pt>
                <c:pt idx="23">
                  <c:v>612.72319999999979</c:v>
                </c:pt>
                <c:pt idx="24">
                  <c:v>594.83039999999994</c:v>
                </c:pt>
                <c:pt idx="25">
                  <c:v>594.44879999999966</c:v>
                </c:pt>
                <c:pt idx="26">
                  <c:v>558.94400000000007</c:v>
                </c:pt>
                <c:pt idx="27">
                  <c:v>637.96960000000024</c:v>
                </c:pt>
                <c:pt idx="28">
                  <c:v>614.38799999999992</c:v>
                </c:pt>
                <c:pt idx="29">
                  <c:v>629.3495999999999</c:v>
                </c:pt>
                <c:pt idx="30">
                  <c:v>587.9272000000002</c:v>
                </c:pt>
                <c:pt idx="31">
                  <c:v>602.70879999999988</c:v>
                </c:pt>
                <c:pt idx="32">
                  <c:v>615.2728000000003</c:v>
                </c:pt>
                <c:pt idx="33">
                  <c:v>600.19359999999995</c:v>
                </c:pt>
                <c:pt idx="34">
                  <c:v>606.28720000000021</c:v>
                </c:pt>
                <c:pt idx="35">
                  <c:v>616.99600000000032</c:v>
                </c:pt>
                <c:pt idx="36">
                  <c:v>623.56640000000027</c:v>
                </c:pt>
                <c:pt idx="37">
                  <c:v>583.96720000000005</c:v>
                </c:pt>
                <c:pt idx="38">
                  <c:v>610.75840000000039</c:v>
                </c:pt>
                <c:pt idx="39">
                  <c:v>592.47040000000027</c:v>
                </c:pt>
                <c:pt idx="40">
                  <c:v>567.03360000000021</c:v>
                </c:pt>
                <c:pt idx="41">
                  <c:v>598.39839999999981</c:v>
                </c:pt>
                <c:pt idx="42">
                  <c:v>627.78319999999997</c:v>
                </c:pt>
                <c:pt idx="43">
                  <c:v>625.32559999999989</c:v>
                </c:pt>
                <c:pt idx="44">
                  <c:v>642.58560000000023</c:v>
                </c:pt>
                <c:pt idx="45">
                  <c:v>597.03359999999986</c:v>
                </c:pt>
                <c:pt idx="46">
                  <c:v>604.07279999999957</c:v>
                </c:pt>
                <c:pt idx="47">
                  <c:v>600.51440000000014</c:v>
                </c:pt>
                <c:pt idx="48">
                  <c:v>623.59039999999982</c:v>
                </c:pt>
                <c:pt idx="49">
                  <c:v>625.7928000000004</c:v>
                </c:pt>
                <c:pt idx="50">
                  <c:v>582.76240000000064</c:v>
                </c:pt>
                <c:pt idx="51">
                  <c:v>616.6103999999998</c:v>
                </c:pt>
                <c:pt idx="52">
                  <c:v>633.20479999999986</c:v>
                </c:pt>
                <c:pt idx="53">
                  <c:v>614.56080000000065</c:v>
                </c:pt>
                <c:pt idx="54">
                  <c:v>613.71120000000008</c:v>
                </c:pt>
                <c:pt idx="55">
                  <c:v>629.27600000000052</c:v>
                </c:pt>
                <c:pt idx="56">
                  <c:v>597.02559999999983</c:v>
                </c:pt>
                <c:pt idx="57">
                  <c:v>591.77199999999993</c:v>
                </c:pt>
                <c:pt idx="58">
                  <c:v>624.20559999999978</c:v>
                </c:pt>
                <c:pt idx="59">
                  <c:v>615.80320000000006</c:v>
                </c:pt>
                <c:pt idx="60">
                  <c:v>625.5695999999997</c:v>
                </c:pt>
                <c:pt idx="61">
                  <c:v>617.70400000000006</c:v>
                </c:pt>
                <c:pt idx="62">
                  <c:v>632.3359999999999</c:v>
                </c:pt>
                <c:pt idx="63">
                  <c:v>608.58799999999974</c:v>
                </c:pt>
                <c:pt idx="64">
                  <c:v>586.11280000000011</c:v>
                </c:pt>
                <c:pt idx="65">
                  <c:v>632.01600000000019</c:v>
                </c:pt>
                <c:pt idx="66">
                  <c:v>587.65200000000004</c:v>
                </c:pt>
                <c:pt idx="67">
                  <c:v>599.95519999999976</c:v>
                </c:pt>
                <c:pt idx="68">
                  <c:v>610.31920000000014</c:v>
                </c:pt>
                <c:pt idx="69">
                  <c:v>623.89999999999975</c:v>
                </c:pt>
                <c:pt idx="70">
                  <c:v>648.53599999999994</c:v>
                </c:pt>
                <c:pt idx="71">
                  <c:v>609.08479999999997</c:v>
                </c:pt>
                <c:pt idx="72">
                  <c:v>607.9576000000003</c:v>
                </c:pt>
                <c:pt idx="73">
                  <c:v>605.68080000000032</c:v>
                </c:pt>
                <c:pt idx="74">
                  <c:v>585.56240000000071</c:v>
                </c:pt>
                <c:pt idx="75">
                  <c:v>607.65679999999998</c:v>
                </c:pt>
                <c:pt idx="76">
                  <c:v>573.66</c:v>
                </c:pt>
                <c:pt idx="77">
                  <c:v>573.0663999999997</c:v>
                </c:pt>
                <c:pt idx="78">
                  <c:v>608.26639999999998</c:v>
                </c:pt>
                <c:pt idx="79">
                  <c:v>667.71280000000024</c:v>
                </c:pt>
                <c:pt idx="80">
                  <c:v>620.70240000000024</c:v>
                </c:pt>
                <c:pt idx="81">
                  <c:v>606.0064000000001</c:v>
                </c:pt>
                <c:pt idx="82">
                  <c:v>614.41279999999972</c:v>
                </c:pt>
                <c:pt idx="83">
                  <c:v>582.39200000000028</c:v>
                </c:pt>
                <c:pt idx="84">
                  <c:v>600.73759999999982</c:v>
                </c:pt>
                <c:pt idx="85">
                  <c:v>584.50320000000011</c:v>
                </c:pt>
                <c:pt idx="86">
                  <c:v>601.7583999999996</c:v>
                </c:pt>
                <c:pt idx="87">
                  <c:v>603.6247999999996</c:v>
                </c:pt>
                <c:pt idx="88">
                  <c:v>594.03520000000003</c:v>
                </c:pt>
                <c:pt idx="89">
                  <c:v>627.85439999999994</c:v>
                </c:pt>
                <c:pt idx="90">
                  <c:v>573.77519999999947</c:v>
                </c:pt>
                <c:pt idx="91">
                  <c:v>580.97920000000011</c:v>
                </c:pt>
                <c:pt idx="92">
                  <c:v>587.15119999999968</c:v>
                </c:pt>
                <c:pt idx="93">
                  <c:v>609.90159999999946</c:v>
                </c:pt>
                <c:pt idx="94">
                  <c:v>582.25359999999966</c:v>
                </c:pt>
                <c:pt idx="95">
                  <c:v>606.04959999999994</c:v>
                </c:pt>
                <c:pt idx="96">
                  <c:v>613.07360000000017</c:v>
                </c:pt>
                <c:pt idx="97">
                  <c:v>600.07279999999992</c:v>
                </c:pt>
                <c:pt idx="98">
                  <c:v>586.98639999999989</c:v>
                </c:pt>
                <c:pt idx="99">
                  <c:v>629.90000000000032</c:v>
                </c:pt>
                <c:pt idx="100">
                  <c:v>603.82399999999973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C-49A4-9CA7-E1FEBF7BE55A}"/>
            </c:ext>
          </c:extLst>
        </c:ser>
        <c:ser>
          <c:idx val="2"/>
          <c:order val="2"/>
          <c:tx>
            <c:v>OR5x250-0.50_4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1686.1232000000005</c:v>
                </c:pt>
                <c:pt idx="2">
                  <c:v>1578.9311999999995</c:v>
                </c:pt>
                <c:pt idx="3">
                  <c:v>1631.468000000001</c:v>
                </c:pt>
                <c:pt idx="4">
                  <c:v>1559.9351999999994</c:v>
                </c:pt>
                <c:pt idx="5">
                  <c:v>1567.7048000000002</c:v>
                </c:pt>
                <c:pt idx="6">
                  <c:v>1521.3887999999999</c:v>
                </c:pt>
                <c:pt idx="7">
                  <c:v>1576.0767999999998</c:v>
                </c:pt>
                <c:pt idx="8">
                  <c:v>1514.1488000000004</c:v>
                </c:pt>
                <c:pt idx="9">
                  <c:v>1414.1888000000001</c:v>
                </c:pt>
                <c:pt idx="10">
                  <c:v>1512.32</c:v>
                </c:pt>
                <c:pt idx="11">
                  <c:v>1499.1416000000006</c:v>
                </c:pt>
                <c:pt idx="12">
                  <c:v>1624.7496000000019</c:v>
                </c:pt>
                <c:pt idx="13">
                  <c:v>1540.5784000000001</c:v>
                </c:pt>
                <c:pt idx="14">
                  <c:v>1485.3791999999994</c:v>
                </c:pt>
                <c:pt idx="15">
                  <c:v>1501.0856000000003</c:v>
                </c:pt>
                <c:pt idx="16">
                  <c:v>1579.8183999999999</c:v>
                </c:pt>
                <c:pt idx="17">
                  <c:v>1457.9064000000001</c:v>
                </c:pt>
                <c:pt idx="18">
                  <c:v>1548.9096000000004</c:v>
                </c:pt>
                <c:pt idx="19">
                  <c:v>1542.1503999999993</c:v>
                </c:pt>
                <c:pt idx="20">
                  <c:v>1522.1239999999993</c:v>
                </c:pt>
                <c:pt idx="21">
                  <c:v>1517.2519999999997</c:v>
                </c:pt>
                <c:pt idx="22">
                  <c:v>1570.8471999999999</c:v>
                </c:pt>
                <c:pt idx="23">
                  <c:v>1558.3631999999989</c:v>
                </c:pt>
                <c:pt idx="24">
                  <c:v>1495.5639999999999</c:v>
                </c:pt>
                <c:pt idx="25">
                  <c:v>1535.4344000000006</c:v>
                </c:pt>
                <c:pt idx="26">
                  <c:v>1471.770400000001</c:v>
                </c:pt>
                <c:pt idx="27">
                  <c:v>1522.0079999999998</c:v>
                </c:pt>
                <c:pt idx="28">
                  <c:v>1547.7760000000003</c:v>
                </c:pt>
                <c:pt idx="29">
                  <c:v>1528.9696000000004</c:v>
                </c:pt>
                <c:pt idx="30">
                  <c:v>1482.2928000000006</c:v>
                </c:pt>
                <c:pt idx="31">
                  <c:v>1546.6608000000001</c:v>
                </c:pt>
                <c:pt idx="32">
                  <c:v>1417.5447999999997</c:v>
                </c:pt>
                <c:pt idx="33">
                  <c:v>1428.7831999999999</c:v>
                </c:pt>
                <c:pt idx="34">
                  <c:v>1499.7888000000009</c:v>
                </c:pt>
                <c:pt idx="35">
                  <c:v>1485.2664000000007</c:v>
                </c:pt>
                <c:pt idx="36">
                  <c:v>1584.248000000001</c:v>
                </c:pt>
                <c:pt idx="37">
                  <c:v>1497.1855999999989</c:v>
                </c:pt>
                <c:pt idx="38">
                  <c:v>1516.1311999999994</c:v>
                </c:pt>
                <c:pt idx="39">
                  <c:v>1415.7151999999992</c:v>
                </c:pt>
                <c:pt idx="40">
                  <c:v>1453.4472000000003</c:v>
                </c:pt>
                <c:pt idx="41">
                  <c:v>1504.8711999999998</c:v>
                </c:pt>
                <c:pt idx="42">
                  <c:v>1563.7327999999993</c:v>
                </c:pt>
                <c:pt idx="43">
                  <c:v>1491.28</c:v>
                </c:pt>
                <c:pt idx="44">
                  <c:v>1490.3175999999994</c:v>
                </c:pt>
                <c:pt idx="45">
                  <c:v>1490.2688000000001</c:v>
                </c:pt>
                <c:pt idx="46">
                  <c:v>1521.6936000000012</c:v>
                </c:pt>
                <c:pt idx="47">
                  <c:v>1541.0583999999999</c:v>
                </c:pt>
                <c:pt idx="48">
                  <c:v>1446.3927999999992</c:v>
                </c:pt>
                <c:pt idx="49">
                  <c:v>1446.8375999999998</c:v>
                </c:pt>
                <c:pt idx="50">
                  <c:v>1548.6024000000002</c:v>
                </c:pt>
                <c:pt idx="51">
                  <c:v>1550.0367999999999</c:v>
                </c:pt>
                <c:pt idx="52">
                  <c:v>1550.0015999999994</c:v>
                </c:pt>
                <c:pt idx="53">
                  <c:v>1551.7176000000009</c:v>
                </c:pt>
                <c:pt idx="54">
                  <c:v>1524.6487999999997</c:v>
                </c:pt>
                <c:pt idx="55">
                  <c:v>1533.5304000000001</c:v>
                </c:pt>
                <c:pt idx="56">
                  <c:v>1363.3047999999987</c:v>
                </c:pt>
                <c:pt idx="57">
                  <c:v>1511.1096000000002</c:v>
                </c:pt>
                <c:pt idx="58">
                  <c:v>1449.6192000000003</c:v>
                </c:pt>
                <c:pt idx="59">
                  <c:v>1495.1344000000001</c:v>
                </c:pt>
                <c:pt idx="60">
                  <c:v>1536.5208000000005</c:v>
                </c:pt>
                <c:pt idx="61">
                  <c:v>1501.9279999999994</c:v>
                </c:pt>
                <c:pt idx="62">
                  <c:v>1469.8272000000006</c:v>
                </c:pt>
                <c:pt idx="63">
                  <c:v>1510.4352000000003</c:v>
                </c:pt>
                <c:pt idx="64">
                  <c:v>1474.6752000000001</c:v>
                </c:pt>
                <c:pt idx="65">
                  <c:v>1396.0376000000012</c:v>
                </c:pt>
                <c:pt idx="66">
                  <c:v>1478.1032</c:v>
                </c:pt>
                <c:pt idx="67">
                  <c:v>1552.9680000000001</c:v>
                </c:pt>
                <c:pt idx="68">
                  <c:v>1461.7551999999987</c:v>
                </c:pt>
                <c:pt idx="69">
                  <c:v>1512.8239999999987</c:v>
                </c:pt>
                <c:pt idx="70">
                  <c:v>1513.9215999999994</c:v>
                </c:pt>
                <c:pt idx="71">
                  <c:v>1518.2104000000004</c:v>
                </c:pt>
                <c:pt idx="72">
                  <c:v>1527.528</c:v>
                </c:pt>
                <c:pt idx="73">
                  <c:v>1541.3903999999998</c:v>
                </c:pt>
                <c:pt idx="74">
                  <c:v>1488.9831999999999</c:v>
                </c:pt>
                <c:pt idx="75">
                  <c:v>1487.2272000000003</c:v>
                </c:pt>
                <c:pt idx="76">
                  <c:v>1515.528</c:v>
                </c:pt>
                <c:pt idx="77">
                  <c:v>1587.3344000000004</c:v>
                </c:pt>
                <c:pt idx="78">
                  <c:v>1523.6439999999996</c:v>
                </c:pt>
                <c:pt idx="79">
                  <c:v>1405.5912000000003</c:v>
                </c:pt>
                <c:pt idx="80">
                  <c:v>1479.633600000001</c:v>
                </c:pt>
                <c:pt idx="81">
                  <c:v>1568.2264000000002</c:v>
                </c:pt>
                <c:pt idx="82">
                  <c:v>1423.494400000001</c:v>
                </c:pt>
                <c:pt idx="83">
                  <c:v>1450.3783999999994</c:v>
                </c:pt>
                <c:pt idx="84">
                  <c:v>1540.6376000000002</c:v>
                </c:pt>
                <c:pt idx="85">
                  <c:v>1492.339200000001</c:v>
                </c:pt>
                <c:pt idx="86">
                  <c:v>1482.5167999999994</c:v>
                </c:pt>
                <c:pt idx="87">
                  <c:v>1491.6895999999997</c:v>
                </c:pt>
                <c:pt idx="88">
                  <c:v>1545.2120000000007</c:v>
                </c:pt>
                <c:pt idx="89">
                  <c:v>1441.8287999999995</c:v>
                </c:pt>
                <c:pt idx="90">
                  <c:v>1507.4936000000002</c:v>
                </c:pt>
                <c:pt idx="91">
                  <c:v>1530.5264000000009</c:v>
                </c:pt>
                <c:pt idx="92">
                  <c:v>1563.4728000000007</c:v>
                </c:pt>
                <c:pt idx="93">
                  <c:v>1480.3880000000004</c:v>
                </c:pt>
                <c:pt idx="94">
                  <c:v>1600.5863999999997</c:v>
                </c:pt>
                <c:pt idx="95">
                  <c:v>1609.8103999999998</c:v>
                </c:pt>
                <c:pt idx="96">
                  <c:v>1534.3768</c:v>
                </c:pt>
                <c:pt idx="97">
                  <c:v>1473.6223999999997</c:v>
                </c:pt>
                <c:pt idx="98">
                  <c:v>1481.9400000000003</c:v>
                </c:pt>
                <c:pt idx="99">
                  <c:v>1550.9567999999992</c:v>
                </c:pt>
                <c:pt idx="100">
                  <c:v>1452.1864000000003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C-49A4-9CA7-E1FEBF7BE55A}"/>
            </c:ext>
          </c:extLst>
        </c:ser>
        <c:ser>
          <c:idx val="3"/>
          <c:order val="3"/>
          <c:tx>
            <c:v>OR5x250-0.50_4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3691.3160000000021</c:v>
                </c:pt>
                <c:pt idx="2">
                  <c:v>3329.2007999999973</c:v>
                </c:pt>
                <c:pt idx="3">
                  <c:v>2951.2887999999998</c:v>
                </c:pt>
                <c:pt idx="4">
                  <c:v>3342.8512000000005</c:v>
                </c:pt>
                <c:pt idx="5">
                  <c:v>3256.0648000000006</c:v>
                </c:pt>
                <c:pt idx="6">
                  <c:v>2990.5384000000008</c:v>
                </c:pt>
                <c:pt idx="7">
                  <c:v>2950.119999999999</c:v>
                </c:pt>
                <c:pt idx="8">
                  <c:v>3149.3512000000005</c:v>
                </c:pt>
                <c:pt idx="9">
                  <c:v>2958.5336000000002</c:v>
                </c:pt>
                <c:pt idx="10">
                  <c:v>3189.9104000000002</c:v>
                </c:pt>
                <c:pt idx="11">
                  <c:v>3135.1032000000018</c:v>
                </c:pt>
                <c:pt idx="12">
                  <c:v>3060.9800000000018</c:v>
                </c:pt>
                <c:pt idx="13">
                  <c:v>2903.7584000000015</c:v>
                </c:pt>
                <c:pt idx="14">
                  <c:v>3233.5536000000025</c:v>
                </c:pt>
                <c:pt idx="15">
                  <c:v>3031.8503999999994</c:v>
                </c:pt>
                <c:pt idx="16">
                  <c:v>3033.8552000000009</c:v>
                </c:pt>
                <c:pt idx="17">
                  <c:v>2790.337599999998</c:v>
                </c:pt>
                <c:pt idx="18">
                  <c:v>2885.0855999999985</c:v>
                </c:pt>
                <c:pt idx="19">
                  <c:v>2899.8016000000021</c:v>
                </c:pt>
                <c:pt idx="20">
                  <c:v>3004.2456000000006</c:v>
                </c:pt>
                <c:pt idx="21">
                  <c:v>2951.7823999999996</c:v>
                </c:pt>
                <c:pt idx="22">
                  <c:v>3001.1999999999994</c:v>
                </c:pt>
                <c:pt idx="23">
                  <c:v>2977.3183999999992</c:v>
                </c:pt>
                <c:pt idx="24">
                  <c:v>3188.1192000000001</c:v>
                </c:pt>
                <c:pt idx="25">
                  <c:v>3014.8104000000012</c:v>
                </c:pt>
                <c:pt idx="26">
                  <c:v>3014.2087999999958</c:v>
                </c:pt>
                <c:pt idx="27">
                  <c:v>3072.6167999999989</c:v>
                </c:pt>
                <c:pt idx="28">
                  <c:v>3168.8592000000008</c:v>
                </c:pt>
                <c:pt idx="29">
                  <c:v>3231.7863999999986</c:v>
                </c:pt>
                <c:pt idx="30">
                  <c:v>3129.7207999999987</c:v>
                </c:pt>
                <c:pt idx="31">
                  <c:v>2921.8423999999986</c:v>
                </c:pt>
                <c:pt idx="32">
                  <c:v>2916.7792000000009</c:v>
                </c:pt>
                <c:pt idx="33">
                  <c:v>3040.3176000000026</c:v>
                </c:pt>
                <c:pt idx="34">
                  <c:v>2852.8616000000006</c:v>
                </c:pt>
                <c:pt idx="35">
                  <c:v>2913.6312000000003</c:v>
                </c:pt>
                <c:pt idx="36">
                  <c:v>2871.2495999999992</c:v>
                </c:pt>
                <c:pt idx="37">
                  <c:v>2993.3015999999989</c:v>
                </c:pt>
                <c:pt idx="38">
                  <c:v>3001.2119999999986</c:v>
                </c:pt>
                <c:pt idx="39">
                  <c:v>2988.7096000000001</c:v>
                </c:pt>
                <c:pt idx="40">
                  <c:v>3021.3304000000021</c:v>
                </c:pt>
                <c:pt idx="41">
                  <c:v>3008.2416000000003</c:v>
                </c:pt>
                <c:pt idx="42">
                  <c:v>2895.347200000002</c:v>
                </c:pt>
                <c:pt idx="43">
                  <c:v>3142.6488000000027</c:v>
                </c:pt>
                <c:pt idx="44">
                  <c:v>3101.2072000000021</c:v>
                </c:pt>
                <c:pt idx="45">
                  <c:v>2989.6584000000003</c:v>
                </c:pt>
                <c:pt idx="46">
                  <c:v>3031.5552000000012</c:v>
                </c:pt>
                <c:pt idx="47">
                  <c:v>3014.5439999999999</c:v>
                </c:pt>
                <c:pt idx="48">
                  <c:v>2984.9944000000014</c:v>
                </c:pt>
                <c:pt idx="49">
                  <c:v>3214.1575999999995</c:v>
                </c:pt>
                <c:pt idx="50">
                  <c:v>2912.7648000000008</c:v>
                </c:pt>
                <c:pt idx="51">
                  <c:v>2944.7928000000002</c:v>
                </c:pt>
                <c:pt idx="52">
                  <c:v>2879.6552000000011</c:v>
                </c:pt>
                <c:pt idx="53">
                  <c:v>2861.4511999999991</c:v>
                </c:pt>
                <c:pt idx="54">
                  <c:v>2969.4023999999986</c:v>
                </c:pt>
                <c:pt idx="55">
                  <c:v>2973.513600000002</c:v>
                </c:pt>
                <c:pt idx="56">
                  <c:v>3012.7720000000004</c:v>
                </c:pt>
                <c:pt idx="57">
                  <c:v>2937.3096000000019</c:v>
                </c:pt>
                <c:pt idx="58">
                  <c:v>2963.9975999999988</c:v>
                </c:pt>
                <c:pt idx="59">
                  <c:v>3128.4960000000001</c:v>
                </c:pt>
                <c:pt idx="60">
                  <c:v>3113.2872000000011</c:v>
                </c:pt>
                <c:pt idx="61">
                  <c:v>3105.1056000000012</c:v>
                </c:pt>
                <c:pt idx="62">
                  <c:v>2956.8767999999991</c:v>
                </c:pt>
                <c:pt idx="63">
                  <c:v>2936.6839999999997</c:v>
                </c:pt>
                <c:pt idx="64">
                  <c:v>2936.713600000001</c:v>
                </c:pt>
                <c:pt idx="65">
                  <c:v>2954.7608000000005</c:v>
                </c:pt>
                <c:pt idx="66">
                  <c:v>3020.9880000000003</c:v>
                </c:pt>
                <c:pt idx="67">
                  <c:v>3012.0704000000014</c:v>
                </c:pt>
                <c:pt idx="68">
                  <c:v>2939.8232000000016</c:v>
                </c:pt>
                <c:pt idx="69">
                  <c:v>2973.7144000000012</c:v>
                </c:pt>
                <c:pt idx="70">
                  <c:v>2852.9200000000014</c:v>
                </c:pt>
                <c:pt idx="71">
                  <c:v>2918.4991999999979</c:v>
                </c:pt>
                <c:pt idx="72">
                  <c:v>3047.7080000000001</c:v>
                </c:pt>
                <c:pt idx="73">
                  <c:v>3002.3168000000001</c:v>
                </c:pt>
                <c:pt idx="74">
                  <c:v>2878.286399999999</c:v>
                </c:pt>
                <c:pt idx="75">
                  <c:v>2946.2279999999987</c:v>
                </c:pt>
                <c:pt idx="76">
                  <c:v>3076.7568000000001</c:v>
                </c:pt>
                <c:pt idx="77">
                  <c:v>3025.1071999999976</c:v>
                </c:pt>
                <c:pt idx="78">
                  <c:v>2941.5527999999999</c:v>
                </c:pt>
                <c:pt idx="79">
                  <c:v>3039.5672000000018</c:v>
                </c:pt>
                <c:pt idx="80">
                  <c:v>3279.9319999999984</c:v>
                </c:pt>
                <c:pt idx="81">
                  <c:v>3159.7079999999987</c:v>
                </c:pt>
                <c:pt idx="82">
                  <c:v>3052.646400000001</c:v>
                </c:pt>
                <c:pt idx="83">
                  <c:v>3017.1896000000002</c:v>
                </c:pt>
                <c:pt idx="84">
                  <c:v>3014.6304000000014</c:v>
                </c:pt>
                <c:pt idx="85">
                  <c:v>3018.701599999999</c:v>
                </c:pt>
                <c:pt idx="86">
                  <c:v>2860.6311999999998</c:v>
                </c:pt>
                <c:pt idx="87">
                  <c:v>3128.8872000000015</c:v>
                </c:pt>
                <c:pt idx="88">
                  <c:v>3030.7456000000029</c:v>
                </c:pt>
                <c:pt idx="89">
                  <c:v>3024.2616000000012</c:v>
                </c:pt>
                <c:pt idx="90">
                  <c:v>2932.2183999999993</c:v>
                </c:pt>
                <c:pt idx="91">
                  <c:v>3329.8128000000011</c:v>
                </c:pt>
                <c:pt idx="92">
                  <c:v>3078.3839999999991</c:v>
                </c:pt>
                <c:pt idx="93">
                  <c:v>3110.2279999999996</c:v>
                </c:pt>
                <c:pt idx="94">
                  <c:v>2916.5791999999997</c:v>
                </c:pt>
                <c:pt idx="95">
                  <c:v>2915.404</c:v>
                </c:pt>
                <c:pt idx="96">
                  <c:v>3025.0392000000006</c:v>
                </c:pt>
                <c:pt idx="97">
                  <c:v>3090.8967999999995</c:v>
                </c:pt>
                <c:pt idx="98">
                  <c:v>3105.8496</c:v>
                </c:pt>
                <c:pt idx="99">
                  <c:v>2979.6319999999987</c:v>
                </c:pt>
                <c:pt idx="100">
                  <c:v>2991.9920000000011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0C-49A4-9CA7-E1FEBF7BE55A}"/>
            </c:ext>
          </c:extLst>
        </c:ser>
        <c:ser>
          <c:idx val="4"/>
          <c:order val="4"/>
          <c:tx>
            <c:v>OR5x250-0.50_4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8323.8144000000011</c:v>
                </c:pt>
                <c:pt idx="2">
                  <c:v>6886.1871999999985</c:v>
                </c:pt>
                <c:pt idx="3">
                  <c:v>6137.6432000000013</c:v>
                </c:pt>
                <c:pt idx="4">
                  <c:v>6372.3280000000022</c:v>
                </c:pt>
                <c:pt idx="5">
                  <c:v>6089.1080000000038</c:v>
                </c:pt>
                <c:pt idx="6">
                  <c:v>6043.5847999999951</c:v>
                </c:pt>
                <c:pt idx="7">
                  <c:v>5996.4224000000031</c:v>
                </c:pt>
                <c:pt idx="8">
                  <c:v>5873.1000000000022</c:v>
                </c:pt>
                <c:pt idx="9">
                  <c:v>6161.4943999999969</c:v>
                </c:pt>
                <c:pt idx="10">
                  <c:v>6450.171199999998</c:v>
                </c:pt>
                <c:pt idx="11">
                  <c:v>5744.1895999999988</c:v>
                </c:pt>
                <c:pt idx="12">
                  <c:v>5938.7968000000001</c:v>
                </c:pt>
                <c:pt idx="13">
                  <c:v>5856.4320000000025</c:v>
                </c:pt>
                <c:pt idx="14">
                  <c:v>5904.1623999999965</c:v>
                </c:pt>
                <c:pt idx="15">
                  <c:v>6174.2840000000006</c:v>
                </c:pt>
                <c:pt idx="16">
                  <c:v>5670.0872000000008</c:v>
                </c:pt>
                <c:pt idx="17">
                  <c:v>6370.517600000001</c:v>
                </c:pt>
                <c:pt idx="18">
                  <c:v>6197.0320000000002</c:v>
                </c:pt>
                <c:pt idx="19">
                  <c:v>6231.0303999999978</c:v>
                </c:pt>
                <c:pt idx="20">
                  <c:v>5853.5656000000008</c:v>
                </c:pt>
                <c:pt idx="21">
                  <c:v>6038.834399999997</c:v>
                </c:pt>
                <c:pt idx="22">
                  <c:v>6262.1959999999954</c:v>
                </c:pt>
                <c:pt idx="23">
                  <c:v>5886.0679999999975</c:v>
                </c:pt>
                <c:pt idx="24">
                  <c:v>6176.3288000000002</c:v>
                </c:pt>
                <c:pt idx="25">
                  <c:v>6198.4448000000029</c:v>
                </c:pt>
                <c:pt idx="26">
                  <c:v>6101.0472</c:v>
                </c:pt>
                <c:pt idx="27">
                  <c:v>5867.5048000000015</c:v>
                </c:pt>
                <c:pt idx="28">
                  <c:v>5866.9336000000021</c:v>
                </c:pt>
                <c:pt idx="29">
                  <c:v>5837.3775999999989</c:v>
                </c:pt>
                <c:pt idx="30">
                  <c:v>6090.3280000000004</c:v>
                </c:pt>
                <c:pt idx="31">
                  <c:v>6084.1271999999972</c:v>
                </c:pt>
                <c:pt idx="32">
                  <c:v>5986.525599999999</c:v>
                </c:pt>
                <c:pt idx="33">
                  <c:v>5888.4783999999972</c:v>
                </c:pt>
                <c:pt idx="34">
                  <c:v>5735.0408000000034</c:v>
                </c:pt>
                <c:pt idx="35">
                  <c:v>5835.0552000000007</c:v>
                </c:pt>
                <c:pt idx="36">
                  <c:v>6046.2304000000013</c:v>
                </c:pt>
                <c:pt idx="37">
                  <c:v>5911.4575999999988</c:v>
                </c:pt>
                <c:pt idx="38">
                  <c:v>5810.1239999999998</c:v>
                </c:pt>
                <c:pt idx="39">
                  <c:v>5911.8808000000063</c:v>
                </c:pt>
                <c:pt idx="40">
                  <c:v>5888.3239999999996</c:v>
                </c:pt>
                <c:pt idx="41">
                  <c:v>6068.7736000000014</c:v>
                </c:pt>
                <c:pt idx="42">
                  <c:v>6389.692</c:v>
                </c:pt>
                <c:pt idx="43">
                  <c:v>5726.7479999999987</c:v>
                </c:pt>
                <c:pt idx="44">
                  <c:v>5797.5520000000006</c:v>
                </c:pt>
                <c:pt idx="45">
                  <c:v>5911.4527999999991</c:v>
                </c:pt>
                <c:pt idx="46">
                  <c:v>5883.1424000000052</c:v>
                </c:pt>
                <c:pt idx="47">
                  <c:v>5866.8511999999982</c:v>
                </c:pt>
                <c:pt idx="48">
                  <c:v>5723.7584000000033</c:v>
                </c:pt>
                <c:pt idx="49">
                  <c:v>5708.9648000000025</c:v>
                </c:pt>
                <c:pt idx="50">
                  <c:v>5952.1944000000012</c:v>
                </c:pt>
                <c:pt idx="51">
                  <c:v>5963.6215999999995</c:v>
                </c:pt>
                <c:pt idx="52">
                  <c:v>6011.6191999999965</c:v>
                </c:pt>
                <c:pt idx="53">
                  <c:v>6144.4896000000035</c:v>
                </c:pt>
                <c:pt idx="54">
                  <c:v>6093.7719999999972</c:v>
                </c:pt>
                <c:pt idx="55">
                  <c:v>6160.0279999999975</c:v>
                </c:pt>
                <c:pt idx="56">
                  <c:v>6045.7695999999987</c:v>
                </c:pt>
                <c:pt idx="57">
                  <c:v>6220.4727999999986</c:v>
                </c:pt>
                <c:pt idx="58">
                  <c:v>5812.6463999999987</c:v>
                </c:pt>
                <c:pt idx="59">
                  <c:v>6150.1456000000017</c:v>
                </c:pt>
                <c:pt idx="60">
                  <c:v>5893.8855999999978</c:v>
                </c:pt>
                <c:pt idx="61">
                  <c:v>5841.3919999999998</c:v>
                </c:pt>
                <c:pt idx="62">
                  <c:v>6013.4679999999998</c:v>
                </c:pt>
                <c:pt idx="63">
                  <c:v>6195.2607999999973</c:v>
                </c:pt>
                <c:pt idx="64">
                  <c:v>6142.3048000000017</c:v>
                </c:pt>
                <c:pt idx="65">
                  <c:v>6304.5343999999986</c:v>
                </c:pt>
                <c:pt idx="66">
                  <c:v>6228.1007999999983</c:v>
                </c:pt>
                <c:pt idx="67">
                  <c:v>6248.3384000000015</c:v>
                </c:pt>
                <c:pt idx="68">
                  <c:v>6258.1824000000024</c:v>
                </c:pt>
                <c:pt idx="69">
                  <c:v>6312.1560000000018</c:v>
                </c:pt>
                <c:pt idx="70">
                  <c:v>6575.3847999999971</c:v>
                </c:pt>
                <c:pt idx="71">
                  <c:v>6501.0064000000039</c:v>
                </c:pt>
                <c:pt idx="72">
                  <c:v>6009.5807999999961</c:v>
                </c:pt>
                <c:pt idx="73">
                  <c:v>5878.8143999999984</c:v>
                </c:pt>
                <c:pt idx="74">
                  <c:v>5862.2032000000017</c:v>
                </c:pt>
                <c:pt idx="75">
                  <c:v>6082.1767999999929</c:v>
                </c:pt>
                <c:pt idx="76">
                  <c:v>5948.3967999999995</c:v>
                </c:pt>
                <c:pt idx="77">
                  <c:v>6355.9976000000015</c:v>
                </c:pt>
                <c:pt idx="78">
                  <c:v>5952.7688000000007</c:v>
                </c:pt>
                <c:pt idx="79">
                  <c:v>5963.1712000000007</c:v>
                </c:pt>
                <c:pt idx="80">
                  <c:v>6347.3639999999968</c:v>
                </c:pt>
                <c:pt idx="81">
                  <c:v>6104.8848000000007</c:v>
                </c:pt>
                <c:pt idx="82">
                  <c:v>5728.2256000000007</c:v>
                </c:pt>
                <c:pt idx="83">
                  <c:v>5981.5983999999989</c:v>
                </c:pt>
                <c:pt idx="84">
                  <c:v>5948.6104000000014</c:v>
                </c:pt>
                <c:pt idx="85">
                  <c:v>6020.2024000000001</c:v>
                </c:pt>
                <c:pt idx="86">
                  <c:v>5523.0168000000049</c:v>
                </c:pt>
                <c:pt idx="87">
                  <c:v>5893.7512000000015</c:v>
                </c:pt>
                <c:pt idx="88">
                  <c:v>5997.0872000000008</c:v>
                </c:pt>
                <c:pt idx="89">
                  <c:v>5844.8575999999957</c:v>
                </c:pt>
                <c:pt idx="90">
                  <c:v>6229.2920000000013</c:v>
                </c:pt>
                <c:pt idx="91">
                  <c:v>5925.0855999999976</c:v>
                </c:pt>
                <c:pt idx="92">
                  <c:v>5927.6216000000013</c:v>
                </c:pt>
                <c:pt idx="93">
                  <c:v>6175.1304000000009</c:v>
                </c:pt>
                <c:pt idx="94">
                  <c:v>6073.5767999999998</c:v>
                </c:pt>
                <c:pt idx="95">
                  <c:v>6096.5639999999994</c:v>
                </c:pt>
                <c:pt idx="96">
                  <c:v>5954.2967999999964</c:v>
                </c:pt>
                <c:pt idx="97">
                  <c:v>6099.6567999999943</c:v>
                </c:pt>
                <c:pt idx="98">
                  <c:v>5722.0280000000021</c:v>
                </c:pt>
                <c:pt idx="99">
                  <c:v>5918.1983999999975</c:v>
                </c:pt>
                <c:pt idx="100">
                  <c:v>6226.874399999997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0C-49A4-9CA7-E1FEBF7B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178352"/>
        <c:axId val="731739152"/>
      </c:lineChart>
      <c:catAx>
        <c:axId val="79217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31739152"/>
        <c:crosses val="autoZero"/>
        <c:auto val="1"/>
        <c:lblAlgn val="ctr"/>
        <c:lblOffset val="100"/>
        <c:noMultiLvlLbl val="0"/>
      </c:catAx>
      <c:valAx>
        <c:axId val="73173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178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D4E2A-C7EF-41CA-8E03-50D64D6AA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E7581-0EAF-400F-8FEF-67AB45AA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15B11-C996-4A9B-B662-8B36C3072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CE9E3-7CE6-4D50-A077-24A52262E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FC953-1C30-4788-8796-C9EF8D2E8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88D73B-213B-4241-82EF-069819D14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DCB6-3A3C-414B-912C-1AC30EA87A3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359.05200000000002</v>
      </c>
      <c r="D3">
        <v>711.08799999999997</v>
      </c>
      <c r="E3">
        <v>1750.9079999999999</v>
      </c>
      <c r="F3">
        <v>3408.7040000000002</v>
      </c>
      <c r="G3">
        <v>6739.1279999999997</v>
      </c>
      <c r="I3">
        <v>359.05200000000002</v>
      </c>
      <c r="J3">
        <v>711.08799999999997</v>
      </c>
      <c r="K3">
        <v>1750.9079999999999</v>
      </c>
      <c r="L3">
        <v>3408.7040000000002</v>
      </c>
      <c r="M3">
        <v>6739.1279999999997</v>
      </c>
      <c r="O3">
        <v>174.39759999999984</v>
      </c>
      <c r="P3">
        <v>355.41680000000031</v>
      </c>
      <c r="Q3">
        <v>871.67200000000003</v>
      </c>
      <c r="R3">
        <v>1959.8136</v>
      </c>
      <c r="S3">
        <v>4626.7663999999977</v>
      </c>
      <c r="U3">
        <v>174.39759999999984</v>
      </c>
      <c r="V3">
        <v>355.41680000000031</v>
      </c>
      <c r="W3">
        <v>871.67200000000003</v>
      </c>
      <c r="X3">
        <v>1959.8136</v>
      </c>
      <c r="Y3">
        <v>4626.7663999999977</v>
      </c>
      <c r="AA3">
        <v>316.08560000000023</v>
      </c>
      <c r="AB3">
        <v>645.87120000000016</v>
      </c>
      <c r="AC3">
        <v>1686.1232000000005</v>
      </c>
      <c r="AD3">
        <v>3691.3160000000021</v>
      </c>
      <c r="AE3">
        <v>8323.8144000000011</v>
      </c>
      <c r="AG3">
        <v>316.08560000000023</v>
      </c>
      <c r="AH3">
        <v>645.87120000000016</v>
      </c>
      <c r="AI3">
        <v>1686.1232000000005</v>
      </c>
      <c r="AJ3">
        <v>3691.3160000000021</v>
      </c>
      <c r="AK3">
        <v>8323.8144000000011</v>
      </c>
    </row>
    <row r="4" spans="3:37" x14ac:dyDescent="0.25">
      <c r="C4">
        <v>467.048</v>
      </c>
      <c r="D4">
        <v>1064.164</v>
      </c>
      <c r="E4">
        <v>2712.616</v>
      </c>
      <c r="F4">
        <v>5272.7</v>
      </c>
      <c r="G4">
        <v>11333.964</v>
      </c>
      <c r="I4">
        <v>310.33999999999997</v>
      </c>
      <c r="J4">
        <v>704.17200000000003</v>
      </c>
      <c r="K4">
        <v>1667.508</v>
      </c>
      <c r="L4">
        <v>3175.3960000000002</v>
      </c>
      <c r="M4">
        <v>7629.66</v>
      </c>
      <c r="O4">
        <v>247.21599999999987</v>
      </c>
      <c r="P4">
        <v>475.55199999999985</v>
      </c>
      <c r="Q4">
        <v>1183.8416000000002</v>
      </c>
      <c r="R4">
        <v>2770.8016000000007</v>
      </c>
      <c r="S4">
        <v>5924.6784000000007</v>
      </c>
      <c r="U4">
        <v>165.59920000000037</v>
      </c>
      <c r="V4">
        <v>329.16240000000033</v>
      </c>
      <c r="W4">
        <v>826.20319999999992</v>
      </c>
      <c r="X4">
        <v>1678.2936</v>
      </c>
      <c r="Y4">
        <v>3644.3456000000024</v>
      </c>
      <c r="AA4">
        <v>502.78240000000017</v>
      </c>
      <c r="AB4">
        <v>1014.5264000000008</v>
      </c>
      <c r="AC4">
        <v>2548.3647999999989</v>
      </c>
      <c r="AD4">
        <v>5413.4287999999988</v>
      </c>
      <c r="AE4">
        <v>11834.788799999995</v>
      </c>
      <c r="AG4">
        <v>313.59280000000001</v>
      </c>
      <c r="AH4">
        <v>638.21039999999948</v>
      </c>
      <c r="AI4">
        <v>1578.9311999999995</v>
      </c>
      <c r="AJ4">
        <v>3329.2007999999973</v>
      </c>
      <c r="AK4">
        <v>6886.1871999999985</v>
      </c>
    </row>
    <row r="5" spans="3:37" x14ac:dyDescent="0.25">
      <c r="C5">
        <v>652.22799999999995</v>
      </c>
      <c r="D5">
        <v>1348.384</v>
      </c>
      <c r="E5">
        <v>3435.8919999999998</v>
      </c>
      <c r="F5">
        <v>6702.16</v>
      </c>
      <c r="G5">
        <v>13679.368</v>
      </c>
      <c r="I5">
        <v>338.19600000000003</v>
      </c>
      <c r="J5">
        <v>810.00400000000002</v>
      </c>
      <c r="K5">
        <v>1682.74</v>
      </c>
      <c r="L5">
        <v>3457.86</v>
      </c>
      <c r="M5">
        <v>6701.924</v>
      </c>
      <c r="O5">
        <v>287.29120000000023</v>
      </c>
      <c r="P5">
        <v>586.31759999999963</v>
      </c>
      <c r="Q5">
        <v>1422.2951999999987</v>
      </c>
      <c r="R5">
        <v>3179.1752000000001</v>
      </c>
      <c r="S5">
        <v>6493.1855999999989</v>
      </c>
      <c r="U5">
        <v>159.03520000000017</v>
      </c>
      <c r="V5">
        <v>330.83439999999945</v>
      </c>
      <c r="W5">
        <v>817.50959999999941</v>
      </c>
      <c r="X5">
        <v>1581.3223999999993</v>
      </c>
      <c r="Y5">
        <v>3359.2256000000007</v>
      </c>
      <c r="AA5">
        <v>628.74880000000041</v>
      </c>
      <c r="AB5">
        <v>1280.4360000000006</v>
      </c>
      <c r="AC5">
        <v>3159.5703999999996</v>
      </c>
      <c r="AD5">
        <v>6581.8360000000021</v>
      </c>
      <c r="AE5">
        <v>13706.542400000013</v>
      </c>
      <c r="AG5">
        <v>299.00800000000021</v>
      </c>
      <c r="AH5">
        <v>608.96400000000028</v>
      </c>
      <c r="AI5">
        <v>1631.468000000001</v>
      </c>
      <c r="AJ5">
        <v>2951.2887999999998</v>
      </c>
      <c r="AK5">
        <v>6137.6432000000013</v>
      </c>
    </row>
    <row r="6" spans="3:37" x14ac:dyDescent="0.25">
      <c r="C6">
        <v>763.08799999999997</v>
      </c>
      <c r="D6">
        <v>1600.7639999999999</v>
      </c>
      <c r="E6">
        <v>4104.62</v>
      </c>
      <c r="F6">
        <v>8182.74</v>
      </c>
      <c r="G6">
        <v>15966.396000000001</v>
      </c>
      <c r="I6">
        <v>354.13200000000001</v>
      </c>
      <c r="J6">
        <v>731.476</v>
      </c>
      <c r="K6">
        <v>1707.992</v>
      </c>
      <c r="L6">
        <v>3675.5720000000001</v>
      </c>
      <c r="M6">
        <v>7710.1080000000002</v>
      </c>
      <c r="O6">
        <v>342.60399999999993</v>
      </c>
      <c r="P6">
        <v>706.60800000000052</v>
      </c>
      <c r="Q6">
        <v>1689.4032000000002</v>
      </c>
      <c r="R6">
        <v>3666.6840000000007</v>
      </c>
      <c r="S6">
        <v>7093.9552000000031</v>
      </c>
      <c r="U6">
        <v>171.14159999999976</v>
      </c>
      <c r="V6">
        <v>361.97839999999979</v>
      </c>
      <c r="W6">
        <v>881.20879999999909</v>
      </c>
      <c r="X6">
        <v>1724.3551999999997</v>
      </c>
      <c r="Y6">
        <v>3444.3663999999999</v>
      </c>
      <c r="AA6">
        <v>739.29839999999979</v>
      </c>
      <c r="AB6">
        <v>1488.1807999999999</v>
      </c>
      <c r="AC6">
        <v>3697.5327999999981</v>
      </c>
      <c r="AD6">
        <v>7549.4087999999983</v>
      </c>
      <c r="AE6">
        <v>15656.913600000005</v>
      </c>
      <c r="AG6">
        <v>306.85360000000026</v>
      </c>
      <c r="AH6">
        <v>652.51599999999985</v>
      </c>
      <c r="AI6">
        <v>1559.9351999999994</v>
      </c>
      <c r="AJ6">
        <v>3342.8512000000005</v>
      </c>
      <c r="AK6">
        <v>6372.3280000000022</v>
      </c>
    </row>
    <row r="7" spans="3:37" x14ac:dyDescent="0.25">
      <c r="C7">
        <v>835.78800000000001</v>
      </c>
      <c r="D7">
        <v>1805.6320000000001</v>
      </c>
      <c r="E7">
        <v>4757.5240000000003</v>
      </c>
      <c r="F7">
        <v>9305.56</v>
      </c>
      <c r="G7">
        <v>17599.975999999999</v>
      </c>
      <c r="I7">
        <v>374.26799999999997</v>
      </c>
      <c r="J7">
        <v>679.61199999999997</v>
      </c>
      <c r="K7">
        <v>1610.952</v>
      </c>
      <c r="L7">
        <v>3526.9720000000002</v>
      </c>
      <c r="M7">
        <v>6799.5479999999998</v>
      </c>
      <c r="O7">
        <v>379.30400000000026</v>
      </c>
      <c r="P7">
        <v>798.34079999999926</v>
      </c>
      <c r="Q7">
        <v>1818.3031999999992</v>
      </c>
      <c r="R7">
        <v>4042.8864000000017</v>
      </c>
      <c r="S7">
        <v>8224.4152000000013</v>
      </c>
      <c r="U7">
        <v>161.62960000000021</v>
      </c>
      <c r="V7">
        <v>362.50080000000003</v>
      </c>
      <c r="W7">
        <v>846.36880000000076</v>
      </c>
      <c r="X7">
        <v>1567.5863999999995</v>
      </c>
      <c r="Y7">
        <v>3408.7735999999986</v>
      </c>
      <c r="AA7">
        <v>830.22400000000016</v>
      </c>
      <c r="AB7">
        <v>1696.5695999999991</v>
      </c>
      <c r="AC7">
        <v>4065.6616000000004</v>
      </c>
      <c r="AD7">
        <v>8643.6863999999987</v>
      </c>
      <c r="AE7">
        <v>16831.141599999988</v>
      </c>
      <c r="AG7">
        <v>309.43279999999993</v>
      </c>
      <c r="AH7">
        <v>636.22239999999999</v>
      </c>
      <c r="AI7">
        <v>1567.7048000000002</v>
      </c>
      <c r="AJ7">
        <v>3256.0648000000006</v>
      </c>
      <c r="AK7">
        <v>6089.1080000000038</v>
      </c>
    </row>
    <row r="8" spans="3:37" x14ac:dyDescent="0.25">
      <c r="C8">
        <v>940.44399999999996</v>
      </c>
      <c r="D8">
        <v>1988.5160000000001</v>
      </c>
      <c r="E8">
        <v>5198.1840000000002</v>
      </c>
      <c r="F8">
        <v>9953.8880000000008</v>
      </c>
      <c r="G8">
        <v>18321.612000000001</v>
      </c>
      <c r="I8">
        <v>379.56799999999998</v>
      </c>
      <c r="J8">
        <v>875.99599999999998</v>
      </c>
      <c r="K8">
        <v>1887.54</v>
      </c>
      <c r="L8">
        <v>3391.8159999999998</v>
      </c>
      <c r="M8">
        <v>6809.0280000000002</v>
      </c>
      <c r="O8">
        <v>424.82639999999958</v>
      </c>
      <c r="P8">
        <v>876.90240000000017</v>
      </c>
      <c r="Q8">
        <v>2031.4407999999989</v>
      </c>
      <c r="R8">
        <v>4381.5224000000007</v>
      </c>
      <c r="S8">
        <v>8649.828800000003</v>
      </c>
      <c r="U8">
        <v>166.1592000000002</v>
      </c>
      <c r="V8">
        <v>329.98240000000015</v>
      </c>
      <c r="W8">
        <v>803.24639999999954</v>
      </c>
      <c r="X8">
        <v>1573.2296000000006</v>
      </c>
      <c r="Y8">
        <v>3132.3672000000006</v>
      </c>
      <c r="AA8">
        <v>914.49840000000017</v>
      </c>
      <c r="AB8">
        <v>1846.1792000000014</v>
      </c>
      <c r="AC8">
        <v>4520.7784000000011</v>
      </c>
      <c r="AD8">
        <v>9286.1959999999999</v>
      </c>
      <c r="AE8">
        <v>17822.03200000001</v>
      </c>
      <c r="AG8">
        <v>317.66480000000024</v>
      </c>
      <c r="AH8">
        <v>605.45279999999957</v>
      </c>
      <c r="AI8">
        <v>1521.3887999999999</v>
      </c>
      <c r="AJ8">
        <v>2990.5384000000008</v>
      </c>
      <c r="AK8">
        <v>6043.5847999999951</v>
      </c>
    </row>
    <row r="9" spans="3:37" x14ac:dyDescent="0.25">
      <c r="C9">
        <v>1024.9280000000001</v>
      </c>
      <c r="D9">
        <v>2121.8560000000002</v>
      </c>
      <c r="E9">
        <v>5582.82</v>
      </c>
      <c r="F9">
        <v>10733.56</v>
      </c>
      <c r="G9">
        <v>19488.472000000002</v>
      </c>
      <c r="I9">
        <v>461.05200000000002</v>
      </c>
      <c r="J9">
        <v>660.68399999999997</v>
      </c>
      <c r="K9">
        <v>1854.7639999999999</v>
      </c>
      <c r="L9">
        <v>4247.5680000000002</v>
      </c>
      <c r="M9">
        <v>6797.0119999999997</v>
      </c>
      <c r="O9">
        <v>452.51920000000018</v>
      </c>
      <c r="P9">
        <v>927.18960000000004</v>
      </c>
      <c r="Q9">
        <v>2210.7127999999993</v>
      </c>
      <c r="R9">
        <v>4518.3064000000022</v>
      </c>
      <c r="S9">
        <v>8937.4879999999976</v>
      </c>
      <c r="U9">
        <v>162.99679999999989</v>
      </c>
      <c r="V9">
        <v>320.20400000000012</v>
      </c>
      <c r="W9">
        <v>818.45919999999944</v>
      </c>
      <c r="X9">
        <v>1438.1920000000011</v>
      </c>
      <c r="Y9">
        <v>3180.9520000000007</v>
      </c>
      <c r="AA9">
        <v>979.70639999999969</v>
      </c>
      <c r="AB9">
        <v>2004.1272000000001</v>
      </c>
      <c r="AC9">
        <v>4764.2279999999937</v>
      </c>
      <c r="AD9">
        <v>9681.2887999999984</v>
      </c>
      <c r="AE9">
        <v>18900.193600000006</v>
      </c>
      <c r="AG9">
        <v>310.93759999999997</v>
      </c>
      <c r="AH9">
        <v>612.34159999999963</v>
      </c>
      <c r="AI9">
        <v>1576.0767999999998</v>
      </c>
      <c r="AJ9">
        <v>2950.119999999999</v>
      </c>
      <c r="AK9">
        <v>5996.4224000000031</v>
      </c>
    </row>
    <row r="10" spans="3:37" x14ac:dyDescent="0.25">
      <c r="C10">
        <v>1116.2439999999999</v>
      </c>
      <c r="D10">
        <v>2261.2280000000001</v>
      </c>
      <c r="E10">
        <v>5610.76</v>
      </c>
      <c r="F10">
        <v>11765.763999999999</v>
      </c>
      <c r="G10">
        <v>20554.572</v>
      </c>
      <c r="I10">
        <v>392.16399999999999</v>
      </c>
      <c r="J10">
        <v>710.35599999999999</v>
      </c>
      <c r="K10">
        <v>1630.604</v>
      </c>
      <c r="L10">
        <v>3769.252</v>
      </c>
      <c r="M10">
        <v>6325.924</v>
      </c>
      <c r="O10">
        <v>481.4687999999997</v>
      </c>
      <c r="P10">
        <v>1013.6720000000008</v>
      </c>
      <c r="Q10">
        <v>2391.3720000000008</v>
      </c>
      <c r="R10">
        <v>4900.7263999999968</v>
      </c>
      <c r="S10">
        <v>9005.5879999999943</v>
      </c>
      <c r="U10">
        <v>167.81199999999964</v>
      </c>
      <c r="V10">
        <v>346.44719999999995</v>
      </c>
      <c r="W10">
        <v>810.35840000000053</v>
      </c>
      <c r="X10">
        <v>1719.0023999999996</v>
      </c>
      <c r="Y10">
        <v>2957.3671999999983</v>
      </c>
      <c r="AA10">
        <v>1039.8032000000005</v>
      </c>
      <c r="AB10">
        <v>2079.0063999999993</v>
      </c>
      <c r="AC10">
        <v>5100.9079999999994</v>
      </c>
      <c r="AD10">
        <v>10244.502400000001</v>
      </c>
      <c r="AE10">
        <v>19556.631200000007</v>
      </c>
      <c r="AG10">
        <v>329.37200000000007</v>
      </c>
      <c r="AH10">
        <v>597.9943999999997</v>
      </c>
      <c r="AI10">
        <v>1514.1488000000004</v>
      </c>
      <c r="AJ10">
        <v>3149.3512000000005</v>
      </c>
      <c r="AK10">
        <v>5873.1000000000022</v>
      </c>
    </row>
    <row r="11" spans="3:37" x14ac:dyDescent="0.25">
      <c r="C11">
        <v>1209.56</v>
      </c>
      <c r="D11">
        <v>2414.5279999999998</v>
      </c>
      <c r="E11">
        <v>5948.4319999999998</v>
      </c>
      <c r="F11">
        <v>11609.675999999999</v>
      </c>
      <c r="G11">
        <v>20920.072</v>
      </c>
      <c r="I11">
        <v>448.65199999999999</v>
      </c>
      <c r="J11">
        <v>657.30799999999999</v>
      </c>
      <c r="K11">
        <v>1584.48</v>
      </c>
      <c r="L11">
        <v>3702</v>
      </c>
      <c r="M11">
        <v>6555.692</v>
      </c>
      <c r="O11">
        <v>506.44079999999991</v>
      </c>
      <c r="P11">
        <v>1035.3375999999994</v>
      </c>
      <c r="Q11">
        <v>2575.4056</v>
      </c>
      <c r="R11">
        <v>4995.9624000000031</v>
      </c>
      <c r="S11">
        <v>9635.0360000000037</v>
      </c>
      <c r="U11">
        <v>171.88879999999961</v>
      </c>
      <c r="V11">
        <v>303.27200000000079</v>
      </c>
      <c r="W11">
        <v>750.6591999999996</v>
      </c>
      <c r="X11">
        <v>1623.6135999999997</v>
      </c>
      <c r="Y11">
        <v>3511.854400000002</v>
      </c>
      <c r="AA11">
        <v>1095.6616000000004</v>
      </c>
      <c r="AB11">
        <v>2186.6528000000003</v>
      </c>
      <c r="AC11">
        <v>5539.6807999999992</v>
      </c>
      <c r="AD11">
        <v>10607.359199999997</v>
      </c>
      <c r="AE11">
        <v>20514.660000000007</v>
      </c>
      <c r="AG11">
        <v>317.80079999999998</v>
      </c>
      <c r="AH11">
        <v>574.60639999999989</v>
      </c>
      <c r="AI11">
        <v>1414.1888000000001</v>
      </c>
      <c r="AJ11">
        <v>2958.5336000000002</v>
      </c>
      <c r="AK11">
        <v>6161.4943999999969</v>
      </c>
    </row>
    <row r="12" spans="3:37" x14ac:dyDescent="0.25">
      <c r="C12">
        <v>1240.8720000000001</v>
      </c>
      <c r="D12">
        <v>2546.1799999999998</v>
      </c>
      <c r="E12">
        <v>6599.3559999999998</v>
      </c>
      <c r="F12">
        <v>12388.056</v>
      </c>
      <c r="G12">
        <v>21573.387999999999</v>
      </c>
      <c r="I12">
        <v>377.08800000000002</v>
      </c>
      <c r="J12">
        <v>690.31600000000003</v>
      </c>
      <c r="K12">
        <v>1557.604</v>
      </c>
      <c r="L12">
        <v>3118.2440000000001</v>
      </c>
      <c r="M12">
        <v>7311.1480000000001</v>
      </c>
      <c r="O12">
        <v>539.6088000000002</v>
      </c>
      <c r="P12">
        <v>1087.1424</v>
      </c>
      <c r="Q12">
        <v>2721.9432000000002</v>
      </c>
      <c r="R12">
        <v>5008.2119999999977</v>
      </c>
      <c r="S12">
        <v>10023.468000000006</v>
      </c>
      <c r="U12">
        <v>160.45760000000033</v>
      </c>
      <c r="V12">
        <v>328.60159999999979</v>
      </c>
      <c r="W12">
        <v>760.05440000000021</v>
      </c>
      <c r="X12">
        <v>1792.1935999999996</v>
      </c>
      <c r="Y12">
        <v>3620.1007999999983</v>
      </c>
      <c r="AA12">
        <v>1162.6824000000001</v>
      </c>
      <c r="AB12">
        <v>2333.7920000000008</v>
      </c>
      <c r="AC12">
        <v>5713.5512000000008</v>
      </c>
      <c r="AD12">
        <v>10917.405599999996</v>
      </c>
      <c r="AE12">
        <v>21683.08240000001</v>
      </c>
      <c r="AG12">
        <v>323.57600000000025</v>
      </c>
      <c r="AH12">
        <v>595.77600000000007</v>
      </c>
      <c r="AI12">
        <v>1512.32</v>
      </c>
      <c r="AJ12">
        <v>3189.9104000000002</v>
      </c>
      <c r="AK12">
        <v>6450.171199999998</v>
      </c>
    </row>
    <row r="13" spans="3:37" x14ac:dyDescent="0.25">
      <c r="C13">
        <v>1345.0640000000001</v>
      </c>
      <c r="D13">
        <v>2648.2640000000001</v>
      </c>
      <c r="E13">
        <v>6785.384</v>
      </c>
      <c r="F13">
        <v>12977.712</v>
      </c>
      <c r="G13">
        <v>22093.648000000001</v>
      </c>
      <c r="I13">
        <v>385.84800000000001</v>
      </c>
      <c r="J13">
        <v>789.35599999999999</v>
      </c>
      <c r="K13">
        <v>1748.3</v>
      </c>
      <c r="L13">
        <v>3310.6</v>
      </c>
      <c r="M13">
        <v>6971.06</v>
      </c>
      <c r="O13">
        <v>552.33840000000009</v>
      </c>
      <c r="P13">
        <v>1121.0215999999996</v>
      </c>
      <c r="Q13">
        <v>2827.4528</v>
      </c>
      <c r="R13">
        <v>5382.4784000000009</v>
      </c>
      <c r="S13">
        <v>10193.851200000006</v>
      </c>
      <c r="U13">
        <v>163.92639999999997</v>
      </c>
      <c r="V13">
        <v>324.26479999999992</v>
      </c>
      <c r="W13">
        <v>851.60080000000039</v>
      </c>
      <c r="X13">
        <v>1756.5111999999997</v>
      </c>
      <c r="Y13">
        <v>3257.7912000000015</v>
      </c>
      <c r="AA13">
        <v>1217.306399999999</v>
      </c>
      <c r="AB13">
        <v>2425.6855999999989</v>
      </c>
      <c r="AC13">
        <v>6004.6800000000039</v>
      </c>
      <c r="AD13">
        <v>11558.839999999995</v>
      </c>
      <c r="AE13">
        <v>22544.643199999984</v>
      </c>
      <c r="AG13">
        <v>319.35040000000009</v>
      </c>
      <c r="AH13">
        <v>591.18639999999994</v>
      </c>
      <c r="AI13">
        <v>1499.1416000000006</v>
      </c>
      <c r="AJ13">
        <v>3135.1032000000018</v>
      </c>
      <c r="AK13">
        <v>5744.1895999999988</v>
      </c>
    </row>
    <row r="14" spans="3:37" x14ac:dyDescent="0.25">
      <c r="C14">
        <v>1487.48</v>
      </c>
      <c r="D14">
        <v>2948.788</v>
      </c>
      <c r="E14">
        <v>7160.7879999999996</v>
      </c>
      <c r="F14">
        <v>13621.476000000001</v>
      </c>
      <c r="G14">
        <v>22060.635999999999</v>
      </c>
      <c r="I14">
        <v>450.36</v>
      </c>
      <c r="J14">
        <v>790.14</v>
      </c>
      <c r="K14">
        <v>1759.66</v>
      </c>
      <c r="L14">
        <v>3318.172</v>
      </c>
      <c r="M14">
        <v>5982.3159999999998</v>
      </c>
      <c r="O14">
        <v>587.60319999999945</v>
      </c>
      <c r="P14">
        <v>1186.3983999999989</v>
      </c>
      <c r="Q14">
        <v>2920.3608000000008</v>
      </c>
      <c r="R14">
        <v>5499.5463999999974</v>
      </c>
      <c r="S14">
        <v>10489.59839999999</v>
      </c>
      <c r="U14">
        <v>173.15760000000009</v>
      </c>
      <c r="V14">
        <v>311.31120000000004</v>
      </c>
      <c r="W14">
        <v>874.63440000000037</v>
      </c>
      <c r="X14">
        <v>1692.2648000000002</v>
      </c>
      <c r="Y14">
        <v>3234.1232000000009</v>
      </c>
      <c r="AA14">
        <v>1284.7312000000002</v>
      </c>
      <c r="AB14">
        <v>2556.8767999999986</v>
      </c>
      <c r="AC14">
        <v>6249.4120000000003</v>
      </c>
      <c r="AD14">
        <v>11978.375200000004</v>
      </c>
      <c r="AE14">
        <v>22908.043199999986</v>
      </c>
      <c r="AG14">
        <v>318.8280000000002</v>
      </c>
      <c r="AH14">
        <v>573.50319999999977</v>
      </c>
      <c r="AI14">
        <v>1624.7496000000019</v>
      </c>
      <c r="AJ14">
        <v>3060.9800000000018</v>
      </c>
      <c r="AK14">
        <v>5938.7968000000001</v>
      </c>
    </row>
    <row r="15" spans="3:37" x14ac:dyDescent="0.25">
      <c r="C15">
        <v>1545.452</v>
      </c>
      <c r="D15">
        <v>2941.0639999999999</v>
      </c>
      <c r="E15">
        <v>7618.3639999999996</v>
      </c>
      <c r="F15">
        <v>14224.987999999999</v>
      </c>
      <c r="G15">
        <v>22782.38</v>
      </c>
      <c r="I15">
        <v>431.16399999999999</v>
      </c>
      <c r="J15">
        <v>698.06799999999998</v>
      </c>
      <c r="K15">
        <v>1709.528</v>
      </c>
      <c r="L15">
        <v>3573.52</v>
      </c>
      <c r="M15">
        <v>6965.28</v>
      </c>
      <c r="O15">
        <v>612.66720000000055</v>
      </c>
      <c r="P15">
        <v>1219.6455999999989</v>
      </c>
      <c r="Q15">
        <v>3051.6319999999996</v>
      </c>
      <c r="R15">
        <v>5468.891999999998</v>
      </c>
      <c r="S15">
        <v>10726.1168</v>
      </c>
      <c r="U15">
        <v>160.12320000000008</v>
      </c>
      <c r="V15">
        <v>321.87120000000044</v>
      </c>
      <c r="W15">
        <v>825.58</v>
      </c>
      <c r="X15">
        <v>1527.8176000000001</v>
      </c>
      <c r="Y15">
        <v>3148.6960000000013</v>
      </c>
      <c r="AA15">
        <v>1343.1952000000001</v>
      </c>
      <c r="AB15">
        <v>2659.2279999999992</v>
      </c>
      <c r="AC15">
        <v>6578.4959999999965</v>
      </c>
      <c r="AD15">
        <v>12424.949599999996</v>
      </c>
      <c r="AE15">
        <v>23681.592000000004</v>
      </c>
      <c r="AG15">
        <v>308.9199999999999</v>
      </c>
      <c r="AH15">
        <v>612.05359999999985</v>
      </c>
      <c r="AI15">
        <v>1540.5784000000001</v>
      </c>
      <c r="AJ15">
        <v>2903.7584000000015</v>
      </c>
      <c r="AK15">
        <v>5856.4320000000025</v>
      </c>
    </row>
    <row r="16" spans="3:37" x14ac:dyDescent="0.25">
      <c r="C16">
        <v>1572.076</v>
      </c>
      <c r="D16">
        <v>3116.2040000000002</v>
      </c>
      <c r="E16">
        <v>7797.6559999999999</v>
      </c>
      <c r="F16">
        <v>15071.284</v>
      </c>
      <c r="G16">
        <v>22102.076000000001</v>
      </c>
      <c r="I16">
        <v>394.048</v>
      </c>
      <c r="J16">
        <v>663.82799999999997</v>
      </c>
      <c r="K16">
        <v>1663.4680000000001</v>
      </c>
      <c r="L16">
        <v>3979.12</v>
      </c>
      <c r="M16">
        <v>6273.1360000000004</v>
      </c>
      <c r="O16">
        <v>649.36560000000009</v>
      </c>
      <c r="P16">
        <v>1310.7664000000004</v>
      </c>
      <c r="Q16">
        <v>3107.3423999999995</v>
      </c>
      <c r="R16">
        <v>5458.6200000000026</v>
      </c>
      <c r="S16">
        <v>11314.216799999995</v>
      </c>
      <c r="U16">
        <v>186.00400000000033</v>
      </c>
      <c r="V16">
        <v>357.19120000000044</v>
      </c>
      <c r="W16">
        <v>752.43039999999996</v>
      </c>
      <c r="X16">
        <v>1775.5104000000008</v>
      </c>
      <c r="Y16">
        <v>3093.9016000000006</v>
      </c>
      <c r="AA16">
        <v>1399.1080000000011</v>
      </c>
      <c r="AB16">
        <v>2731.0528000000008</v>
      </c>
      <c r="AC16">
        <v>6820.4400000000041</v>
      </c>
      <c r="AD16">
        <v>12885.960799999993</v>
      </c>
      <c r="AE16">
        <v>24361.164000000019</v>
      </c>
      <c r="AG16">
        <v>324.81679999999994</v>
      </c>
      <c r="AH16">
        <v>613.66</v>
      </c>
      <c r="AI16">
        <v>1485.3791999999994</v>
      </c>
      <c r="AJ16">
        <v>3233.5536000000025</v>
      </c>
      <c r="AK16">
        <v>5904.1623999999965</v>
      </c>
    </row>
    <row r="17" spans="3:37" x14ac:dyDescent="0.25">
      <c r="C17">
        <v>1629.84</v>
      </c>
      <c r="D17">
        <v>3269.9639999999999</v>
      </c>
      <c r="E17">
        <v>8030.3879999999999</v>
      </c>
      <c r="F17">
        <v>15318.168</v>
      </c>
      <c r="G17">
        <v>22985.68</v>
      </c>
      <c r="I17">
        <v>423.428</v>
      </c>
      <c r="J17">
        <v>665.04</v>
      </c>
      <c r="K17">
        <v>1707.0840000000001</v>
      </c>
      <c r="L17">
        <v>3343.8679999999999</v>
      </c>
      <c r="M17">
        <v>6295.268</v>
      </c>
      <c r="O17">
        <v>645.12480000000016</v>
      </c>
      <c r="P17">
        <v>1337.1352000000004</v>
      </c>
      <c r="Q17">
        <v>3323.1447999999991</v>
      </c>
      <c r="R17">
        <v>5759.3503999999975</v>
      </c>
      <c r="S17">
        <v>11629.21919999999</v>
      </c>
      <c r="U17">
        <v>173.81520000000017</v>
      </c>
      <c r="V17">
        <v>309.50319999999988</v>
      </c>
      <c r="W17">
        <v>838.56239999999957</v>
      </c>
      <c r="X17">
        <v>1743.3592000000008</v>
      </c>
      <c r="Y17">
        <v>3323.1800000000007</v>
      </c>
      <c r="AA17">
        <v>1450.1088000000004</v>
      </c>
      <c r="AB17">
        <v>2812.5512000000022</v>
      </c>
      <c r="AC17">
        <v>7060.3080000000027</v>
      </c>
      <c r="AD17">
        <v>13380.446400000001</v>
      </c>
      <c r="AE17">
        <v>25423.361600000011</v>
      </c>
      <c r="AG17">
        <v>328.67280000000022</v>
      </c>
      <c r="AH17">
        <v>605.62480000000016</v>
      </c>
      <c r="AI17">
        <v>1501.0856000000003</v>
      </c>
      <c r="AJ17">
        <v>3031.8503999999994</v>
      </c>
      <c r="AK17">
        <v>6174.2840000000006</v>
      </c>
    </row>
    <row r="18" spans="3:37" x14ac:dyDescent="0.25">
      <c r="C18">
        <v>1650.116</v>
      </c>
      <c r="D18">
        <v>3317.9479999999999</v>
      </c>
      <c r="E18">
        <v>8135.18</v>
      </c>
      <c r="F18">
        <v>16337.487999999999</v>
      </c>
      <c r="G18">
        <v>24283.232</v>
      </c>
      <c r="I18">
        <v>436.46800000000002</v>
      </c>
      <c r="J18">
        <v>730.37599999999998</v>
      </c>
      <c r="K18">
        <v>1695.864</v>
      </c>
      <c r="L18">
        <v>3563.9360000000001</v>
      </c>
      <c r="M18">
        <v>6503.48</v>
      </c>
      <c r="O18">
        <v>665.28400000000011</v>
      </c>
      <c r="P18">
        <v>1375.0383999999992</v>
      </c>
      <c r="Q18">
        <v>3415.7423999999996</v>
      </c>
      <c r="R18">
        <v>5888.2760000000044</v>
      </c>
      <c r="S18">
        <v>11997.611999999994</v>
      </c>
      <c r="U18">
        <v>166.03919999999991</v>
      </c>
      <c r="V18">
        <v>323.1080000000004</v>
      </c>
      <c r="W18">
        <v>894.72880000000009</v>
      </c>
      <c r="X18">
        <v>1570.5800000000011</v>
      </c>
      <c r="Y18">
        <v>2990.0167999999994</v>
      </c>
      <c r="AA18">
        <v>1489.8600000000001</v>
      </c>
      <c r="AB18">
        <v>2898.203199999999</v>
      </c>
      <c r="AC18">
        <v>7289.3184000000037</v>
      </c>
      <c r="AD18">
        <v>13627.376800000004</v>
      </c>
      <c r="AE18">
        <v>25582.187999999998</v>
      </c>
      <c r="AG18">
        <v>312.18320000000011</v>
      </c>
      <c r="AH18">
        <v>600.22959999999989</v>
      </c>
      <c r="AI18">
        <v>1579.8183999999999</v>
      </c>
      <c r="AJ18">
        <v>3033.8552000000009</v>
      </c>
      <c r="AK18">
        <v>5670.0872000000008</v>
      </c>
    </row>
    <row r="19" spans="3:37" x14ac:dyDescent="0.25">
      <c r="C19">
        <v>1661.2280000000001</v>
      </c>
      <c r="D19">
        <v>3482.5639999999999</v>
      </c>
      <c r="E19">
        <v>8267.08</v>
      </c>
      <c r="F19">
        <v>17116.328000000001</v>
      </c>
      <c r="G19">
        <v>24644.732</v>
      </c>
      <c r="I19">
        <v>423.904</v>
      </c>
      <c r="J19">
        <v>687.64</v>
      </c>
      <c r="K19">
        <v>1694.4760000000001</v>
      </c>
      <c r="L19">
        <v>3814.7759999999998</v>
      </c>
      <c r="M19">
        <v>6714.6440000000002</v>
      </c>
      <c r="O19">
        <v>686.11120000000005</v>
      </c>
      <c r="P19">
        <v>1407.7808000000005</v>
      </c>
      <c r="Q19">
        <v>3580.4696000000022</v>
      </c>
      <c r="R19">
        <v>6176.5767999999998</v>
      </c>
      <c r="S19">
        <v>11843.953599999993</v>
      </c>
      <c r="U19">
        <v>174.50080000000037</v>
      </c>
      <c r="V19">
        <v>305.19839999999976</v>
      </c>
      <c r="W19">
        <v>800.19279999999992</v>
      </c>
      <c r="X19">
        <v>1641.5391999999995</v>
      </c>
      <c r="Y19">
        <v>3458.2056000000007</v>
      </c>
      <c r="AA19">
        <v>1542.6295999999998</v>
      </c>
      <c r="AB19">
        <v>2991.0832000000014</v>
      </c>
      <c r="AC19">
        <v>7438.6072000000022</v>
      </c>
      <c r="AD19">
        <v>14046.112800000004</v>
      </c>
      <c r="AE19">
        <v>25897.774399999998</v>
      </c>
      <c r="AG19">
        <v>323.38240000000019</v>
      </c>
      <c r="AH19">
        <v>605.10080000000005</v>
      </c>
      <c r="AI19">
        <v>1457.9064000000001</v>
      </c>
      <c r="AJ19">
        <v>2790.337599999998</v>
      </c>
      <c r="AK19">
        <v>6370.517600000001</v>
      </c>
    </row>
    <row r="20" spans="3:37" x14ac:dyDescent="0.25">
      <c r="C20">
        <v>1765.7280000000001</v>
      </c>
      <c r="D20">
        <v>3699.0920000000001</v>
      </c>
      <c r="E20">
        <v>8410.7199999999993</v>
      </c>
      <c r="F20">
        <v>17378.240000000002</v>
      </c>
      <c r="G20">
        <v>24133.896000000001</v>
      </c>
      <c r="I20">
        <v>439.31599999999997</v>
      </c>
      <c r="J20">
        <v>699.48800000000006</v>
      </c>
      <c r="K20">
        <v>1958.328</v>
      </c>
      <c r="L20">
        <v>3672.2719999999999</v>
      </c>
      <c r="M20">
        <v>7699.6360000000004</v>
      </c>
      <c r="O20">
        <v>679.0007999999998</v>
      </c>
      <c r="P20">
        <v>1425.7992000000011</v>
      </c>
      <c r="Q20">
        <v>3665.3615999999997</v>
      </c>
      <c r="R20">
        <v>6369.079999999999</v>
      </c>
      <c r="S20">
        <v>12539.481599999992</v>
      </c>
      <c r="U20">
        <v>177.46719999999988</v>
      </c>
      <c r="V20">
        <v>326.0552000000003</v>
      </c>
      <c r="W20">
        <v>844.64239999999995</v>
      </c>
      <c r="X20">
        <v>1678.7576000000001</v>
      </c>
      <c r="Y20">
        <v>3637.7919999999995</v>
      </c>
      <c r="AA20">
        <v>1561.404000000002</v>
      </c>
      <c r="AB20">
        <v>3056.0696000000012</v>
      </c>
      <c r="AC20">
        <v>7596.0271999999968</v>
      </c>
      <c r="AD20">
        <v>14310.609600000007</v>
      </c>
      <c r="AE20">
        <v>26325.793599999997</v>
      </c>
      <c r="AG20">
        <v>328.6047999999999</v>
      </c>
      <c r="AH20">
        <v>605.18320000000028</v>
      </c>
      <c r="AI20">
        <v>1548.9096000000004</v>
      </c>
      <c r="AJ20">
        <v>2885.0855999999985</v>
      </c>
      <c r="AK20">
        <v>6197.0320000000002</v>
      </c>
    </row>
    <row r="21" spans="3:37" x14ac:dyDescent="0.25">
      <c r="C21">
        <v>1773.2919999999999</v>
      </c>
      <c r="D21">
        <v>3825.3319999999999</v>
      </c>
      <c r="E21">
        <v>8486.9599999999991</v>
      </c>
      <c r="F21">
        <v>17336.284</v>
      </c>
      <c r="G21">
        <v>24530.524000000001</v>
      </c>
      <c r="I21">
        <v>420.81200000000001</v>
      </c>
      <c r="J21">
        <v>745.86400000000003</v>
      </c>
      <c r="K21">
        <v>1695.12</v>
      </c>
      <c r="L21">
        <v>3688.0360000000001</v>
      </c>
      <c r="M21">
        <v>8682.9879999999994</v>
      </c>
      <c r="O21">
        <v>708.02079999999955</v>
      </c>
      <c r="P21">
        <v>1455.588</v>
      </c>
      <c r="Q21">
        <v>3860.4208000000003</v>
      </c>
      <c r="R21">
        <v>6740.1440000000002</v>
      </c>
      <c r="S21">
        <v>12528.891200000004</v>
      </c>
      <c r="U21">
        <v>180.50640000000024</v>
      </c>
      <c r="V21">
        <v>323.16160000000025</v>
      </c>
      <c r="W21">
        <v>798.56319999999948</v>
      </c>
      <c r="X21">
        <v>1542.4207999999999</v>
      </c>
      <c r="Y21">
        <v>3370.7600000000007</v>
      </c>
      <c r="AA21">
        <v>1612.1007999999999</v>
      </c>
      <c r="AB21">
        <v>3135.2536000000023</v>
      </c>
      <c r="AC21">
        <v>7712.8831999999984</v>
      </c>
      <c r="AD21">
        <v>14574.630399999995</v>
      </c>
      <c r="AE21">
        <v>26523.041599999993</v>
      </c>
      <c r="AG21">
        <v>344.30480000000006</v>
      </c>
      <c r="AH21">
        <v>593.90400000000011</v>
      </c>
      <c r="AI21">
        <v>1542.1503999999993</v>
      </c>
      <c r="AJ21">
        <v>2899.8016000000021</v>
      </c>
      <c r="AK21">
        <v>6231.0303999999978</v>
      </c>
    </row>
    <row r="22" spans="3:37" x14ac:dyDescent="0.25">
      <c r="C22">
        <v>1826.7439999999999</v>
      </c>
      <c r="D22">
        <v>3878.596</v>
      </c>
      <c r="E22">
        <v>8747.5079999999998</v>
      </c>
      <c r="F22">
        <v>17943.004000000001</v>
      </c>
      <c r="G22">
        <v>24017.567999999999</v>
      </c>
      <c r="I22">
        <v>364.7</v>
      </c>
      <c r="J22">
        <v>732.55200000000002</v>
      </c>
      <c r="K22">
        <v>1819.1959999999999</v>
      </c>
      <c r="L22">
        <v>3127.68</v>
      </c>
      <c r="M22">
        <v>6837.7640000000001</v>
      </c>
      <c r="O22">
        <v>725.46559999999999</v>
      </c>
      <c r="P22">
        <v>1492.2896000000001</v>
      </c>
      <c r="Q22">
        <v>3929.1815999999981</v>
      </c>
      <c r="R22">
        <v>6907.7816000000039</v>
      </c>
      <c r="S22">
        <v>12511.567200000003</v>
      </c>
      <c r="U22">
        <v>167.19519999999972</v>
      </c>
      <c r="V22">
        <v>331.12719999999996</v>
      </c>
      <c r="W22">
        <v>823.69999999999993</v>
      </c>
      <c r="X22">
        <v>1637.2967999999998</v>
      </c>
      <c r="Y22">
        <v>3238.3319999999985</v>
      </c>
      <c r="AA22">
        <v>1641.0464000000011</v>
      </c>
      <c r="AB22">
        <v>3209.6720000000018</v>
      </c>
      <c r="AC22">
        <v>7923.0775999999969</v>
      </c>
      <c r="AD22">
        <v>14972.795999999998</v>
      </c>
      <c r="AE22">
        <v>26792.680800000009</v>
      </c>
      <c r="AG22">
        <v>321.87520000000001</v>
      </c>
      <c r="AH22">
        <v>638.22319999999991</v>
      </c>
      <c r="AI22">
        <v>1522.1239999999993</v>
      </c>
      <c r="AJ22">
        <v>3004.2456000000006</v>
      </c>
      <c r="AK22">
        <v>5853.5656000000008</v>
      </c>
    </row>
    <row r="23" spans="3:37" x14ac:dyDescent="0.25">
      <c r="C23">
        <v>1868.96</v>
      </c>
      <c r="D23">
        <v>3903.36</v>
      </c>
      <c r="E23">
        <v>9006.8719999999994</v>
      </c>
      <c r="F23">
        <v>18283.052</v>
      </c>
      <c r="G23">
        <v>24059.98</v>
      </c>
      <c r="I23">
        <v>437.56799999999998</v>
      </c>
      <c r="J23">
        <v>687.5</v>
      </c>
      <c r="K23">
        <v>1568.9880000000001</v>
      </c>
      <c r="L23">
        <v>3293.9360000000001</v>
      </c>
      <c r="M23">
        <v>6916.1480000000001</v>
      </c>
      <c r="O23">
        <v>737.49359999999945</v>
      </c>
      <c r="P23">
        <v>1505.8543999999993</v>
      </c>
      <c r="Q23">
        <v>3989.8831999999998</v>
      </c>
      <c r="R23">
        <v>6878.5032000000001</v>
      </c>
      <c r="S23">
        <v>12397.419199999995</v>
      </c>
      <c r="U23">
        <v>172.19280000000003</v>
      </c>
      <c r="V23">
        <v>330.14879999999994</v>
      </c>
      <c r="W23">
        <v>818.1159999999993</v>
      </c>
      <c r="X23">
        <v>1550.1151999999997</v>
      </c>
      <c r="Y23">
        <v>3308.9703999999992</v>
      </c>
      <c r="AA23">
        <v>1652.2087999999997</v>
      </c>
      <c r="AB23">
        <v>3304.2319999999991</v>
      </c>
      <c r="AC23">
        <v>8129.1631999999972</v>
      </c>
      <c r="AD23">
        <v>15249.427999999996</v>
      </c>
      <c r="AE23">
        <v>27194.998399999989</v>
      </c>
      <c r="AG23">
        <v>330.94959999999998</v>
      </c>
      <c r="AH23">
        <v>603.18080000000009</v>
      </c>
      <c r="AI23">
        <v>1517.2519999999997</v>
      </c>
      <c r="AJ23">
        <v>2951.7823999999996</v>
      </c>
      <c r="AK23">
        <v>6038.834399999997</v>
      </c>
    </row>
    <row r="24" spans="3:37" x14ac:dyDescent="0.25">
      <c r="C24">
        <v>1943.0119999999999</v>
      </c>
      <c r="D24">
        <v>3957.848</v>
      </c>
      <c r="E24">
        <v>9200.08</v>
      </c>
      <c r="F24">
        <v>18675.736000000001</v>
      </c>
      <c r="G24">
        <v>24382.86</v>
      </c>
      <c r="I24">
        <v>433.11599999999999</v>
      </c>
      <c r="J24">
        <v>689.4</v>
      </c>
      <c r="K24">
        <v>1940.992</v>
      </c>
      <c r="L24">
        <v>3367.14</v>
      </c>
      <c r="M24">
        <v>6924.56</v>
      </c>
      <c r="O24">
        <v>766.66320000000019</v>
      </c>
      <c r="P24">
        <v>1542.4592000000002</v>
      </c>
      <c r="Q24">
        <v>4041.8712000000023</v>
      </c>
      <c r="R24">
        <v>7152.1879999999974</v>
      </c>
      <c r="S24">
        <v>12485.192799999997</v>
      </c>
      <c r="U24">
        <v>177.37920000000025</v>
      </c>
      <c r="V24">
        <v>305.93760000000037</v>
      </c>
      <c r="W24">
        <v>804.30639999999994</v>
      </c>
      <c r="X24">
        <v>1572.9983999999999</v>
      </c>
      <c r="Y24">
        <v>3276.7511999999988</v>
      </c>
      <c r="AA24">
        <v>1694.9703999999997</v>
      </c>
      <c r="AB24">
        <v>3389.8575999999998</v>
      </c>
      <c r="AC24">
        <v>8402.2840000000015</v>
      </c>
      <c r="AD24">
        <v>15534.885600000003</v>
      </c>
      <c r="AE24">
        <v>27768.411999999989</v>
      </c>
      <c r="AG24">
        <v>321.3711999999997</v>
      </c>
      <c r="AH24">
        <v>597.43520000000024</v>
      </c>
      <c r="AI24">
        <v>1570.8471999999999</v>
      </c>
      <c r="AJ24">
        <v>3001.1999999999994</v>
      </c>
      <c r="AK24">
        <v>6262.1959999999954</v>
      </c>
    </row>
    <row r="25" spans="3:37" x14ac:dyDescent="0.25">
      <c r="C25">
        <v>1963.856</v>
      </c>
      <c r="D25">
        <v>4032.748</v>
      </c>
      <c r="E25">
        <v>9183.4159999999993</v>
      </c>
      <c r="F25">
        <v>19044.824000000001</v>
      </c>
      <c r="G25">
        <v>25868.707999999999</v>
      </c>
      <c r="I25">
        <v>414.49200000000002</v>
      </c>
      <c r="J25">
        <v>709.75599999999997</v>
      </c>
      <c r="K25">
        <v>1617.5119999999999</v>
      </c>
      <c r="L25">
        <v>3704.712</v>
      </c>
      <c r="M25">
        <v>7116.1360000000004</v>
      </c>
      <c r="O25">
        <v>770.2023999999999</v>
      </c>
      <c r="P25">
        <v>1608.6079999999993</v>
      </c>
      <c r="Q25">
        <v>4070.0440000000008</v>
      </c>
      <c r="R25">
        <v>7270.7896000000046</v>
      </c>
      <c r="S25">
        <v>12566.975999999995</v>
      </c>
      <c r="U25">
        <v>170.81759999999937</v>
      </c>
      <c r="V25">
        <v>339.23839999999967</v>
      </c>
      <c r="W25">
        <v>884.24640000000034</v>
      </c>
      <c r="X25">
        <v>1600.0896000000009</v>
      </c>
      <c r="Y25">
        <v>2990.1144000000018</v>
      </c>
      <c r="AA25">
        <v>1728.3048000000003</v>
      </c>
      <c r="AB25">
        <v>3432.3584000000014</v>
      </c>
      <c r="AC25">
        <v>8487.2824000000019</v>
      </c>
      <c r="AD25">
        <v>15778.887200000005</v>
      </c>
      <c r="AE25">
        <v>27879.473600000016</v>
      </c>
      <c r="AG25">
        <v>308.20799999999986</v>
      </c>
      <c r="AH25">
        <v>612.72319999999979</v>
      </c>
      <c r="AI25">
        <v>1558.3631999999989</v>
      </c>
      <c r="AJ25">
        <v>2977.3183999999992</v>
      </c>
      <c r="AK25">
        <v>5886.0679999999975</v>
      </c>
    </row>
    <row r="26" spans="3:37" x14ac:dyDescent="0.25">
      <c r="C26">
        <v>2010.828</v>
      </c>
      <c r="D26">
        <v>4160.3559999999998</v>
      </c>
      <c r="E26">
        <v>9485.4480000000003</v>
      </c>
      <c r="F26">
        <v>18971.592000000001</v>
      </c>
      <c r="G26">
        <v>25603.367999999999</v>
      </c>
      <c r="I26">
        <v>428.16399999999999</v>
      </c>
      <c r="J26">
        <v>698.71199999999999</v>
      </c>
      <c r="K26">
        <v>1794.672</v>
      </c>
      <c r="L26">
        <v>3862.4479999999999</v>
      </c>
      <c r="M26">
        <v>7687.692</v>
      </c>
      <c r="O26">
        <v>783.28240000000096</v>
      </c>
      <c r="P26">
        <v>1680.5215999999996</v>
      </c>
      <c r="Q26">
        <v>4072.494400000001</v>
      </c>
      <c r="R26">
        <v>7402.0816000000032</v>
      </c>
      <c r="S26">
        <v>12590.359199999997</v>
      </c>
      <c r="U26">
        <v>171.5424000000001</v>
      </c>
      <c r="V26">
        <v>328.55360000000019</v>
      </c>
      <c r="W26">
        <v>938.22480000000076</v>
      </c>
      <c r="X26">
        <v>1590.2808000000005</v>
      </c>
      <c r="Y26">
        <v>3277.6775999999986</v>
      </c>
      <c r="AA26">
        <v>1760.2439999999999</v>
      </c>
      <c r="AB26">
        <v>3515.3375999999994</v>
      </c>
      <c r="AC26">
        <v>8528.8736000000063</v>
      </c>
      <c r="AD26">
        <v>16045.715199999997</v>
      </c>
      <c r="AE26">
        <v>28315.836000000007</v>
      </c>
      <c r="AG26">
        <v>300.97600000000011</v>
      </c>
      <c r="AH26">
        <v>594.83039999999994</v>
      </c>
      <c r="AI26">
        <v>1495.5639999999999</v>
      </c>
      <c r="AJ26">
        <v>3188.1192000000001</v>
      </c>
      <c r="AK26">
        <v>6176.3288000000002</v>
      </c>
    </row>
    <row r="27" spans="3:37" x14ac:dyDescent="0.25">
      <c r="C27">
        <v>2032.86</v>
      </c>
      <c r="D27">
        <v>4207.92</v>
      </c>
      <c r="E27">
        <v>9704.74</v>
      </c>
      <c r="F27">
        <v>19325.008000000002</v>
      </c>
      <c r="G27">
        <v>25177.432000000001</v>
      </c>
      <c r="I27">
        <v>409.92</v>
      </c>
      <c r="J27">
        <v>669.76400000000001</v>
      </c>
      <c r="K27">
        <v>1793.876</v>
      </c>
      <c r="L27">
        <v>3397.72</v>
      </c>
      <c r="M27">
        <v>6157.2</v>
      </c>
      <c r="O27">
        <v>816.32560000000012</v>
      </c>
      <c r="P27">
        <v>1700.6471999999994</v>
      </c>
      <c r="Q27">
        <v>4168.1752000000006</v>
      </c>
      <c r="R27">
        <v>7710.9256000000041</v>
      </c>
      <c r="S27">
        <v>12856.440799999997</v>
      </c>
      <c r="U27">
        <v>166.45279999999991</v>
      </c>
      <c r="V27">
        <v>334.08719999999983</v>
      </c>
      <c r="W27">
        <v>840.98960000000079</v>
      </c>
      <c r="X27">
        <v>1608.6680000000008</v>
      </c>
      <c r="Y27">
        <v>3357.4703999999983</v>
      </c>
      <c r="AA27">
        <v>1835.906400000001</v>
      </c>
      <c r="AB27">
        <v>3600.0871999999999</v>
      </c>
      <c r="AC27">
        <v>8692.914399999996</v>
      </c>
      <c r="AD27">
        <v>16282.38</v>
      </c>
      <c r="AE27">
        <v>29028.743199999983</v>
      </c>
      <c r="AG27">
        <v>316.94560000000024</v>
      </c>
      <c r="AH27">
        <v>594.44879999999966</v>
      </c>
      <c r="AI27">
        <v>1535.4344000000006</v>
      </c>
      <c r="AJ27">
        <v>3014.8104000000012</v>
      </c>
      <c r="AK27">
        <v>6198.4448000000029</v>
      </c>
    </row>
    <row r="28" spans="3:37" x14ac:dyDescent="0.25">
      <c r="C28">
        <v>2062.0479999999998</v>
      </c>
      <c r="D28">
        <v>4210.0919999999996</v>
      </c>
      <c r="E28">
        <v>9734.4240000000009</v>
      </c>
      <c r="F28">
        <v>19993.707999999999</v>
      </c>
      <c r="G28">
        <v>25695.856</v>
      </c>
      <c r="I28">
        <v>395.404</v>
      </c>
      <c r="J28">
        <v>725.39599999999996</v>
      </c>
      <c r="K28">
        <v>1747.876</v>
      </c>
      <c r="L28">
        <v>3569.82</v>
      </c>
      <c r="M28">
        <v>7251.1040000000003</v>
      </c>
      <c r="O28">
        <v>856.13600000000019</v>
      </c>
      <c r="P28">
        <v>1721.9192000000016</v>
      </c>
      <c r="Q28">
        <v>4282.8783999999987</v>
      </c>
      <c r="R28">
        <v>7810.3743999999951</v>
      </c>
      <c r="S28">
        <v>13053.278399999999</v>
      </c>
      <c r="U28">
        <v>172.16080000000048</v>
      </c>
      <c r="V28">
        <v>294.30720000000042</v>
      </c>
      <c r="W28">
        <v>853.0071999999999</v>
      </c>
      <c r="X28">
        <v>1586.810400000001</v>
      </c>
      <c r="Y28">
        <v>3243.6328000000012</v>
      </c>
      <c r="AA28">
        <v>1889.318399999999</v>
      </c>
      <c r="AB28">
        <v>3634.1383999999985</v>
      </c>
      <c r="AC28">
        <v>8895.3407999999963</v>
      </c>
      <c r="AD28">
        <v>16656.2176</v>
      </c>
      <c r="AE28">
        <v>29048.631999999991</v>
      </c>
      <c r="AG28">
        <v>325.02480000000003</v>
      </c>
      <c r="AH28">
        <v>558.94400000000007</v>
      </c>
      <c r="AI28">
        <v>1471.770400000001</v>
      </c>
      <c r="AJ28">
        <v>3014.2087999999958</v>
      </c>
      <c r="AK28">
        <v>6101.0472</v>
      </c>
    </row>
    <row r="29" spans="3:37" x14ac:dyDescent="0.25">
      <c r="C29">
        <v>2119.2840000000001</v>
      </c>
      <c r="D29">
        <v>4311.5839999999998</v>
      </c>
      <c r="E29">
        <v>9753.7279999999992</v>
      </c>
      <c r="F29">
        <v>20152.544000000002</v>
      </c>
      <c r="G29">
        <v>25848.84</v>
      </c>
      <c r="I29">
        <v>414.81200000000001</v>
      </c>
      <c r="J29">
        <v>778.73199999999997</v>
      </c>
      <c r="K29">
        <v>1777.64</v>
      </c>
      <c r="L29">
        <v>3641.3879999999999</v>
      </c>
      <c r="M29">
        <v>7733.6480000000001</v>
      </c>
      <c r="O29">
        <v>870.41200000000003</v>
      </c>
      <c r="P29">
        <v>1724.0567999999985</v>
      </c>
      <c r="Q29">
        <v>4369.8095999999978</v>
      </c>
      <c r="R29">
        <v>7975.2583999999952</v>
      </c>
      <c r="S29">
        <v>13285.434400000007</v>
      </c>
      <c r="U29">
        <v>159.60719999999998</v>
      </c>
      <c r="V29">
        <v>348.34719999999959</v>
      </c>
      <c r="W29">
        <v>817.44479999999953</v>
      </c>
      <c r="X29">
        <v>1574.7944000000007</v>
      </c>
      <c r="Y29">
        <v>3101.0679999999975</v>
      </c>
      <c r="AA29">
        <v>1931.6120000000003</v>
      </c>
      <c r="AB29">
        <v>3733.2775999999999</v>
      </c>
      <c r="AC29">
        <v>9022.5711999999985</v>
      </c>
      <c r="AD29">
        <v>16896.164000000001</v>
      </c>
      <c r="AE29">
        <v>29336.085600000017</v>
      </c>
      <c r="AG29">
        <v>304.34000000000026</v>
      </c>
      <c r="AH29">
        <v>637.96960000000024</v>
      </c>
      <c r="AI29">
        <v>1522.0079999999998</v>
      </c>
      <c r="AJ29">
        <v>3072.6167999999989</v>
      </c>
      <c r="AK29">
        <v>5867.5048000000015</v>
      </c>
    </row>
    <row r="30" spans="3:37" x14ac:dyDescent="0.25">
      <c r="C30">
        <v>2179.8519999999999</v>
      </c>
      <c r="D30">
        <v>4478.6880000000001</v>
      </c>
      <c r="E30">
        <v>9710.7240000000002</v>
      </c>
      <c r="F30">
        <v>20829.763999999999</v>
      </c>
      <c r="G30">
        <v>26812.7</v>
      </c>
      <c r="I30">
        <v>479.78399999999999</v>
      </c>
      <c r="J30">
        <v>716.88800000000003</v>
      </c>
      <c r="K30">
        <v>1698.3879999999999</v>
      </c>
      <c r="L30">
        <v>3304.3319999999999</v>
      </c>
      <c r="M30">
        <v>6728.8119999999999</v>
      </c>
      <c r="O30">
        <v>852.17280000000153</v>
      </c>
      <c r="P30">
        <v>1730.3807999999988</v>
      </c>
      <c r="Q30">
        <v>4364.8031999999967</v>
      </c>
      <c r="R30">
        <v>8012.1240000000053</v>
      </c>
      <c r="S30">
        <v>13976.619199999992</v>
      </c>
      <c r="U30">
        <v>164.00399999999965</v>
      </c>
      <c r="V30">
        <v>318.548</v>
      </c>
      <c r="W30">
        <v>852.72639999999967</v>
      </c>
      <c r="X30">
        <v>1736.8223999999991</v>
      </c>
      <c r="Y30">
        <v>3085.4728000000018</v>
      </c>
      <c r="AA30">
        <v>1947</v>
      </c>
      <c r="AB30">
        <v>3750.8912000000005</v>
      </c>
      <c r="AC30">
        <v>9191.1584000000057</v>
      </c>
      <c r="AD30">
        <v>17194.672799999997</v>
      </c>
      <c r="AE30">
        <v>29681.884799999978</v>
      </c>
      <c r="AG30">
        <v>313.88080000000014</v>
      </c>
      <c r="AH30">
        <v>614.38799999999992</v>
      </c>
      <c r="AI30">
        <v>1547.7760000000003</v>
      </c>
      <c r="AJ30">
        <v>3168.8592000000008</v>
      </c>
      <c r="AK30">
        <v>5866.9336000000021</v>
      </c>
    </row>
    <row r="31" spans="3:37" x14ac:dyDescent="0.25">
      <c r="C31">
        <v>2230.748</v>
      </c>
      <c r="D31">
        <v>4451.96</v>
      </c>
      <c r="E31">
        <v>9845.0360000000001</v>
      </c>
      <c r="F31">
        <v>20694.432000000001</v>
      </c>
      <c r="G31">
        <v>26138.68</v>
      </c>
      <c r="I31">
        <v>403.43200000000002</v>
      </c>
      <c r="J31">
        <v>725.49599999999998</v>
      </c>
      <c r="K31">
        <v>1475.7840000000001</v>
      </c>
      <c r="L31">
        <v>3549.636</v>
      </c>
      <c r="M31">
        <v>7139.2120000000004</v>
      </c>
      <c r="O31">
        <v>868.86719999999991</v>
      </c>
      <c r="P31">
        <v>1748.1432000000011</v>
      </c>
      <c r="Q31">
        <v>4359.8656000000019</v>
      </c>
      <c r="R31">
        <v>8258.603200000005</v>
      </c>
      <c r="S31">
        <v>14294.395199999995</v>
      </c>
      <c r="U31">
        <v>175.17120000000017</v>
      </c>
      <c r="V31">
        <v>323.62640000000016</v>
      </c>
      <c r="W31">
        <v>856.50560000000053</v>
      </c>
      <c r="X31">
        <v>1824.2088000000001</v>
      </c>
      <c r="Y31">
        <v>3115.3599999999974</v>
      </c>
      <c r="AA31">
        <v>1993.2992000000002</v>
      </c>
      <c r="AB31">
        <v>3856.1495999999997</v>
      </c>
      <c r="AC31">
        <v>9279.4784</v>
      </c>
      <c r="AD31">
        <v>17511.283199999991</v>
      </c>
      <c r="AE31">
        <v>29921.094400000016</v>
      </c>
      <c r="AG31">
        <v>313.26080000000007</v>
      </c>
      <c r="AH31">
        <v>629.3495999999999</v>
      </c>
      <c r="AI31">
        <v>1528.9696000000004</v>
      </c>
      <c r="AJ31">
        <v>3231.7863999999986</v>
      </c>
      <c r="AK31">
        <v>5837.3775999999989</v>
      </c>
    </row>
    <row r="32" spans="3:37" x14ac:dyDescent="0.25">
      <c r="C32">
        <v>2315.5360000000001</v>
      </c>
      <c r="D32">
        <v>4618.5079999999998</v>
      </c>
      <c r="E32">
        <v>10278.912</v>
      </c>
      <c r="F32">
        <v>20990.824000000001</v>
      </c>
      <c r="G32">
        <v>25943.212</v>
      </c>
      <c r="I32">
        <v>391.27600000000001</v>
      </c>
      <c r="J32">
        <v>648.78800000000001</v>
      </c>
      <c r="K32">
        <v>2030.02</v>
      </c>
      <c r="L32">
        <v>3203.5520000000001</v>
      </c>
      <c r="M32">
        <v>7065.884</v>
      </c>
      <c r="O32">
        <v>886.21840000000043</v>
      </c>
      <c r="P32">
        <v>1750.785599999999</v>
      </c>
      <c r="Q32">
        <v>4435.8607999999995</v>
      </c>
      <c r="R32">
        <v>8335.0920000000024</v>
      </c>
      <c r="S32">
        <v>14395.7472</v>
      </c>
      <c r="U32">
        <v>166.08560000000008</v>
      </c>
      <c r="V32">
        <v>299.98160000000013</v>
      </c>
      <c r="W32">
        <v>791.64639999999952</v>
      </c>
      <c r="X32">
        <v>1699.8311999999983</v>
      </c>
      <c r="Y32">
        <v>2974.8112000000019</v>
      </c>
      <c r="AA32">
        <v>2028.255200000001</v>
      </c>
      <c r="AB32">
        <v>3897.2208000000014</v>
      </c>
      <c r="AC32">
        <v>9489.0944000000036</v>
      </c>
      <c r="AD32">
        <v>17736.720799999999</v>
      </c>
      <c r="AE32">
        <v>30191.7392</v>
      </c>
      <c r="AG32">
        <v>306.26959999999997</v>
      </c>
      <c r="AH32">
        <v>587.9272000000002</v>
      </c>
      <c r="AI32">
        <v>1482.2928000000006</v>
      </c>
      <c r="AJ32">
        <v>3129.7207999999987</v>
      </c>
      <c r="AK32">
        <v>6090.3280000000004</v>
      </c>
    </row>
    <row r="33" spans="3:37" x14ac:dyDescent="0.25">
      <c r="C33">
        <v>2343.2159999999999</v>
      </c>
      <c r="D33">
        <v>4653.884</v>
      </c>
      <c r="E33">
        <v>10185.808000000001</v>
      </c>
      <c r="F33">
        <v>21775.883999999998</v>
      </c>
      <c r="G33">
        <v>27442.135999999999</v>
      </c>
      <c r="I33">
        <v>377.68</v>
      </c>
      <c r="J33">
        <v>647.32799999999997</v>
      </c>
      <c r="K33">
        <v>1925.896</v>
      </c>
      <c r="L33">
        <v>3677.2919999999999</v>
      </c>
      <c r="M33">
        <v>6590.46</v>
      </c>
      <c r="O33">
        <v>897.86319999999967</v>
      </c>
      <c r="P33">
        <v>1764.1376000000002</v>
      </c>
      <c r="Q33">
        <v>4374.1471999999985</v>
      </c>
      <c r="R33">
        <v>8477.1599999999944</v>
      </c>
      <c r="S33">
        <v>14514.208799999999</v>
      </c>
      <c r="U33">
        <v>171.87519999999964</v>
      </c>
      <c r="V33">
        <v>310.92</v>
      </c>
      <c r="W33">
        <v>806.57600000000002</v>
      </c>
      <c r="X33">
        <v>1622.4168000000013</v>
      </c>
      <c r="Y33">
        <v>3626.1048000000019</v>
      </c>
      <c r="AA33">
        <v>2076.1559999999986</v>
      </c>
      <c r="AB33">
        <v>3983.4304000000006</v>
      </c>
      <c r="AC33">
        <v>9566.1359999999931</v>
      </c>
      <c r="AD33">
        <v>18115.280000000002</v>
      </c>
      <c r="AE33">
        <v>30635.178399999997</v>
      </c>
      <c r="AG33">
        <v>305.90399999999977</v>
      </c>
      <c r="AH33">
        <v>602.70879999999988</v>
      </c>
      <c r="AI33">
        <v>1546.6608000000001</v>
      </c>
      <c r="AJ33">
        <v>2921.8423999999986</v>
      </c>
      <c r="AK33">
        <v>6084.1271999999972</v>
      </c>
    </row>
    <row r="34" spans="3:37" x14ac:dyDescent="0.25">
      <c r="C34">
        <v>2348.8679999999999</v>
      </c>
      <c r="D34">
        <v>4739.1319999999996</v>
      </c>
      <c r="E34">
        <v>10647.708000000001</v>
      </c>
      <c r="F34">
        <v>22256.639999999999</v>
      </c>
      <c r="G34">
        <v>27295.004000000001</v>
      </c>
      <c r="I34">
        <v>447.84399999999999</v>
      </c>
      <c r="J34">
        <v>703.58399999999995</v>
      </c>
      <c r="K34">
        <v>1715.9159999999999</v>
      </c>
      <c r="L34">
        <v>3350.8679999999999</v>
      </c>
      <c r="M34">
        <v>6664.5479999999998</v>
      </c>
      <c r="O34">
        <v>894.6904000000003</v>
      </c>
      <c r="P34">
        <v>1832.7160000000017</v>
      </c>
      <c r="Q34">
        <v>4444.3015999999998</v>
      </c>
      <c r="R34">
        <v>8708.4575999999997</v>
      </c>
      <c r="S34">
        <v>14785.312</v>
      </c>
      <c r="U34">
        <v>160.86240000000038</v>
      </c>
      <c r="V34">
        <v>337.02159999999998</v>
      </c>
      <c r="W34">
        <v>762.70480000000043</v>
      </c>
      <c r="X34">
        <v>1576.9456</v>
      </c>
      <c r="Y34">
        <v>3204.2600000000011</v>
      </c>
      <c r="AA34">
        <v>2107.4232000000006</v>
      </c>
      <c r="AB34">
        <v>4056.2104000000008</v>
      </c>
      <c r="AC34">
        <v>9717.6487999999972</v>
      </c>
      <c r="AD34">
        <v>18120.611199999996</v>
      </c>
      <c r="AE34">
        <v>31271.254400000023</v>
      </c>
      <c r="AG34">
        <v>313.11200000000036</v>
      </c>
      <c r="AH34">
        <v>615.2728000000003</v>
      </c>
      <c r="AI34">
        <v>1417.5447999999997</v>
      </c>
      <c r="AJ34">
        <v>2916.7792000000009</v>
      </c>
      <c r="AK34">
        <v>5986.525599999999</v>
      </c>
    </row>
    <row r="35" spans="3:37" x14ac:dyDescent="0.25">
      <c r="C35">
        <v>2343.9079999999999</v>
      </c>
      <c r="D35">
        <v>4742.28</v>
      </c>
      <c r="E35">
        <v>10708.904</v>
      </c>
      <c r="F35">
        <v>22727.292000000001</v>
      </c>
      <c r="G35">
        <v>27264.16</v>
      </c>
      <c r="I35">
        <v>397.928</v>
      </c>
      <c r="J35">
        <v>690.06</v>
      </c>
      <c r="K35">
        <v>1658.212</v>
      </c>
      <c r="L35">
        <v>3391.2440000000001</v>
      </c>
      <c r="M35">
        <v>6831.9160000000002</v>
      </c>
      <c r="O35">
        <v>914.27039999999988</v>
      </c>
      <c r="P35">
        <v>1872.9016000000006</v>
      </c>
      <c r="Q35">
        <v>4417.8144000000011</v>
      </c>
      <c r="R35">
        <v>8903.4024000000009</v>
      </c>
      <c r="S35">
        <v>14746.459200000001</v>
      </c>
      <c r="U35">
        <v>166.54319999999984</v>
      </c>
      <c r="V35">
        <v>305.81279999999992</v>
      </c>
      <c r="W35">
        <v>722.48239999999987</v>
      </c>
      <c r="X35">
        <v>1542.5176000000006</v>
      </c>
      <c r="Y35">
        <v>3462.6175999999991</v>
      </c>
      <c r="AA35">
        <v>2129.9536000000007</v>
      </c>
      <c r="AB35">
        <v>4117.9159999999983</v>
      </c>
      <c r="AC35">
        <v>9914.5888000000032</v>
      </c>
      <c r="AD35">
        <v>18153.261599999998</v>
      </c>
      <c r="AE35">
        <v>31562.534400000011</v>
      </c>
      <c r="AG35">
        <v>321.52400000000006</v>
      </c>
      <c r="AH35">
        <v>600.19359999999995</v>
      </c>
      <c r="AI35">
        <v>1428.7831999999999</v>
      </c>
      <c r="AJ35">
        <v>3040.3176000000026</v>
      </c>
      <c r="AK35">
        <v>5888.4783999999972</v>
      </c>
    </row>
    <row r="36" spans="3:37" x14ac:dyDescent="0.25">
      <c r="C36">
        <v>2425.8560000000002</v>
      </c>
      <c r="D36">
        <v>4867.96</v>
      </c>
      <c r="E36">
        <v>10665.9</v>
      </c>
      <c r="F36">
        <v>22885.027999999998</v>
      </c>
      <c r="G36">
        <v>28053.367999999999</v>
      </c>
      <c r="I36">
        <v>378.452</v>
      </c>
      <c r="J36">
        <v>682.28800000000001</v>
      </c>
      <c r="K36">
        <v>1832.636</v>
      </c>
      <c r="L36">
        <v>3905.7759999999998</v>
      </c>
      <c r="M36">
        <v>7149.4319999999998</v>
      </c>
      <c r="O36">
        <v>923.58720000000051</v>
      </c>
      <c r="P36">
        <v>1882.6223999999995</v>
      </c>
      <c r="Q36">
        <v>4509.8640000000041</v>
      </c>
      <c r="R36">
        <v>9126.4095999999972</v>
      </c>
      <c r="S36">
        <v>14917.696800000003</v>
      </c>
      <c r="U36">
        <v>171.88159999999976</v>
      </c>
      <c r="V36">
        <v>319.06160000000011</v>
      </c>
      <c r="W36">
        <v>834.29119999999921</v>
      </c>
      <c r="X36">
        <v>1650.3192000000006</v>
      </c>
      <c r="Y36">
        <v>3471.3607999999995</v>
      </c>
      <c r="AA36">
        <v>2149.4192000000003</v>
      </c>
      <c r="AB36">
        <v>4207.5728000000008</v>
      </c>
      <c r="AC36">
        <v>10024.929599999999</v>
      </c>
      <c r="AD36">
        <v>18247.420800000004</v>
      </c>
      <c r="AE36">
        <v>31703.357600000003</v>
      </c>
      <c r="AG36">
        <v>315.40480000000036</v>
      </c>
      <c r="AH36">
        <v>606.28720000000021</v>
      </c>
      <c r="AI36">
        <v>1499.7888000000009</v>
      </c>
      <c r="AJ36">
        <v>2852.8616000000006</v>
      </c>
      <c r="AK36">
        <v>5735.0408000000034</v>
      </c>
    </row>
    <row r="37" spans="3:37" x14ac:dyDescent="0.25">
      <c r="C37">
        <v>2429.616</v>
      </c>
      <c r="D37">
        <v>4917.6840000000002</v>
      </c>
      <c r="E37">
        <v>10761.784</v>
      </c>
      <c r="F37">
        <v>23264.088</v>
      </c>
      <c r="G37">
        <v>27273.491999999998</v>
      </c>
      <c r="I37">
        <v>400.048</v>
      </c>
      <c r="J37">
        <v>660.07600000000002</v>
      </c>
      <c r="K37">
        <v>1659.404</v>
      </c>
      <c r="L37">
        <v>3624.6280000000002</v>
      </c>
      <c r="M37">
        <v>8081.9</v>
      </c>
      <c r="O37">
        <v>931.91920000000016</v>
      </c>
      <c r="P37">
        <v>1858.7751999999996</v>
      </c>
      <c r="Q37">
        <v>4438.5496000000003</v>
      </c>
      <c r="R37">
        <v>9438.7271999999957</v>
      </c>
      <c r="S37">
        <v>14947.025600000003</v>
      </c>
      <c r="U37">
        <v>162.78319999999988</v>
      </c>
      <c r="V37">
        <v>346.20239999999978</v>
      </c>
      <c r="W37">
        <v>797.74960000000078</v>
      </c>
      <c r="X37">
        <v>1598.9064000000001</v>
      </c>
      <c r="Y37">
        <v>3142.0840000000017</v>
      </c>
      <c r="AA37">
        <v>2204.3719999999985</v>
      </c>
      <c r="AB37">
        <v>4252.1144000000004</v>
      </c>
      <c r="AC37">
        <v>10147.882400000006</v>
      </c>
      <c r="AD37">
        <v>18554.6456</v>
      </c>
      <c r="AE37">
        <v>31751.388799999997</v>
      </c>
      <c r="AG37">
        <v>304.93360000000001</v>
      </c>
      <c r="AH37">
        <v>616.99600000000032</v>
      </c>
      <c r="AI37">
        <v>1485.2664000000007</v>
      </c>
      <c r="AJ37">
        <v>2913.6312000000003</v>
      </c>
      <c r="AK37">
        <v>5835.0552000000007</v>
      </c>
    </row>
    <row r="38" spans="3:37" x14ac:dyDescent="0.25">
      <c r="C38">
        <v>2467.712</v>
      </c>
      <c r="D38">
        <v>4944.68</v>
      </c>
      <c r="E38">
        <v>10777.24</v>
      </c>
      <c r="F38">
        <v>23726.272000000001</v>
      </c>
      <c r="G38">
        <v>28108.315999999999</v>
      </c>
      <c r="I38">
        <v>435.52800000000002</v>
      </c>
      <c r="J38">
        <v>699.32399999999996</v>
      </c>
      <c r="K38">
        <v>2011.672</v>
      </c>
      <c r="L38">
        <v>3196.2240000000002</v>
      </c>
      <c r="M38">
        <v>6903.9120000000003</v>
      </c>
      <c r="O38">
        <v>973.22240000000022</v>
      </c>
      <c r="P38">
        <v>1877.6151999999993</v>
      </c>
      <c r="Q38">
        <v>4479.9096000000018</v>
      </c>
      <c r="R38">
        <v>9474.1960000000036</v>
      </c>
      <c r="S38">
        <v>14683.863999999996</v>
      </c>
      <c r="U38">
        <v>176.34319999999997</v>
      </c>
      <c r="V38">
        <v>319.56959999999987</v>
      </c>
      <c r="W38">
        <v>871.59200000000078</v>
      </c>
      <c r="X38">
        <v>1483.1487999999999</v>
      </c>
      <c r="Y38">
        <v>3248.4079999999981</v>
      </c>
      <c r="AA38">
        <v>2245.0768000000003</v>
      </c>
      <c r="AB38">
        <v>4314.1959999999999</v>
      </c>
      <c r="AC38">
        <v>10174.696800000005</v>
      </c>
      <c r="AD38">
        <v>18914.26319999999</v>
      </c>
      <c r="AE38">
        <v>31499.236799999999</v>
      </c>
      <c r="AG38">
        <v>323.2568</v>
      </c>
      <c r="AH38">
        <v>623.56640000000027</v>
      </c>
      <c r="AI38">
        <v>1584.248000000001</v>
      </c>
      <c r="AJ38">
        <v>2871.2495999999992</v>
      </c>
      <c r="AK38">
        <v>6046.2304000000013</v>
      </c>
    </row>
    <row r="39" spans="3:37" x14ac:dyDescent="0.25">
      <c r="C39">
        <v>2449.6039999999998</v>
      </c>
      <c r="D39">
        <v>4998.9160000000002</v>
      </c>
      <c r="E39">
        <v>10838.828</v>
      </c>
      <c r="F39">
        <v>23501.016</v>
      </c>
      <c r="G39">
        <v>28894.644</v>
      </c>
      <c r="I39">
        <v>395.428</v>
      </c>
      <c r="J39">
        <v>631.49199999999996</v>
      </c>
      <c r="K39">
        <v>1529.924</v>
      </c>
      <c r="L39">
        <v>3646.7759999999998</v>
      </c>
      <c r="M39">
        <v>6174.6319999999996</v>
      </c>
      <c r="O39">
        <v>978.92959999999971</v>
      </c>
      <c r="P39">
        <v>1912.9072000000012</v>
      </c>
      <c r="Q39">
        <v>4520.0712000000012</v>
      </c>
      <c r="R39">
        <v>9529.2047999999977</v>
      </c>
      <c r="S39">
        <v>14678.574399999998</v>
      </c>
      <c r="U39">
        <v>156.21119999999996</v>
      </c>
      <c r="V39">
        <v>319.51119999999958</v>
      </c>
      <c r="W39">
        <v>780.95359999999914</v>
      </c>
      <c r="X39">
        <v>1659.1656000000003</v>
      </c>
      <c r="Y39">
        <v>3162.9119999999966</v>
      </c>
      <c r="AA39">
        <v>2271.6304000000005</v>
      </c>
      <c r="AB39">
        <v>4332.5664000000033</v>
      </c>
      <c r="AC39">
        <v>10173.141599999999</v>
      </c>
      <c r="AD39">
        <v>19164.185600000015</v>
      </c>
      <c r="AE39">
        <v>32032.993599999998</v>
      </c>
      <c r="AG39">
        <v>302.43519999999972</v>
      </c>
      <c r="AH39">
        <v>583.96720000000005</v>
      </c>
      <c r="AI39">
        <v>1497.1855999999989</v>
      </c>
      <c r="AJ39">
        <v>2993.3015999999989</v>
      </c>
      <c r="AK39">
        <v>5911.4575999999988</v>
      </c>
    </row>
    <row r="40" spans="3:37" x14ac:dyDescent="0.25">
      <c r="C40">
        <v>2502.328</v>
      </c>
      <c r="D40">
        <v>5135.2520000000004</v>
      </c>
      <c r="E40">
        <v>11221</v>
      </c>
      <c r="F40">
        <v>24057.668000000001</v>
      </c>
      <c r="G40">
        <v>28597.279999999999</v>
      </c>
      <c r="I40">
        <v>372.34800000000001</v>
      </c>
      <c r="J40">
        <v>703.87199999999996</v>
      </c>
      <c r="K40">
        <v>1549.8679999999999</v>
      </c>
      <c r="L40">
        <v>3565.8919999999998</v>
      </c>
      <c r="M40">
        <v>7882.5479999999998</v>
      </c>
      <c r="O40">
        <v>981.51599999999951</v>
      </c>
      <c r="P40">
        <v>1901.4032000000007</v>
      </c>
      <c r="Q40">
        <v>4667.0471999999982</v>
      </c>
      <c r="R40">
        <v>9752.487200000005</v>
      </c>
      <c r="S40">
        <v>14305.210399999987</v>
      </c>
      <c r="U40">
        <v>181.36719999999985</v>
      </c>
      <c r="V40">
        <v>307.9871999999998</v>
      </c>
      <c r="W40">
        <v>878.24159999999983</v>
      </c>
      <c r="X40">
        <v>1562.9896000000012</v>
      </c>
      <c r="Y40">
        <v>3138.9448000000007</v>
      </c>
      <c r="AA40">
        <v>2275.2408000000009</v>
      </c>
      <c r="AB40">
        <v>4375.5791999999983</v>
      </c>
      <c r="AC40">
        <v>10370.58</v>
      </c>
      <c r="AD40">
        <v>19421.412000000004</v>
      </c>
      <c r="AE40">
        <v>32043.901600000016</v>
      </c>
      <c r="AG40">
        <v>318.86800000000005</v>
      </c>
      <c r="AH40">
        <v>610.75840000000039</v>
      </c>
      <c r="AI40">
        <v>1516.1311999999994</v>
      </c>
      <c r="AJ40">
        <v>3001.2119999999986</v>
      </c>
      <c r="AK40">
        <v>5810.1239999999998</v>
      </c>
    </row>
    <row r="41" spans="3:37" x14ac:dyDescent="0.25">
      <c r="C41">
        <v>2547.444</v>
      </c>
      <c r="D41">
        <v>5213.424</v>
      </c>
      <c r="E41">
        <v>11386.304</v>
      </c>
      <c r="F41">
        <v>23721.616000000002</v>
      </c>
      <c r="G41">
        <v>26835.351999999999</v>
      </c>
      <c r="I41">
        <v>421.78800000000001</v>
      </c>
      <c r="J41">
        <v>675.29200000000003</v>
      </c>
      <c r="K41">
        <v>1631.2159999999999</v>
      </c>
      <c r="L41">
        <v>3529.4360000000001</v>
      </c>
      <c r="M41">
        <v>7590.8239999999996</v>
      </c>
      <c r="O41">
        <v>984.96960000000013</v>
      </c>
      <c r="P41">
        <v>1892.9184000000005</v>
      </c>
      <c r="Q41">
        <v>4816.6792000000014</v>
      </c>
      <c r="R41">
        <v>9845.3423999999941</v>
      </c>
      <c r="S41">
        <v>14439.705599999998</v>
      </c>
      <c r="U41">
        <v>182.56079999999992</v>
      </c>
      <c r="V41">
        <v>329.05920000000043</v>
      </c>
      <c r="W41">
        <v>744.11839999999995</v>
      </c>
      <c r="X41">
        <v>1549.0408000000002</v>
      </c>
      <c r="Y41">
        <v>3273.5800000000008</v>
      </c>
      <c r="AA41">
        <v>2289.8960000000006</v>
      </c>
      <c r="AB41">
        <v>4438.0080000000007</v>
      </c>
      <c r="AC41">
        <v>10542.668</v>
      </c>
      <c r="AD41">
        <v>19675.124799999994</v>
      </c>
      <c r="AE41">
        <v>31844.502400000008</v>
      </c>
      <c r="AG41">
        <v>317.86479999999995</v>
      </c>
      <c r="AH41">
        <v>592.47040000000027</v>
      </c>
      <c r="AI41">
        <v>1415.7151999999992</v>
      </c>
      <c r="AJ41">
        <v>2988.7096000000001</v>
      </c>
      <c r="AK41">
        <v>5911.8808000000063</v>
      </c>
    </row>
    <row r="42" spans="3:37" x14ac:dyDescent="0.25">
      <c r="C42">
        <v>2550.136</v>
      </c>
      <c r="D42">
        <v>5237.9960000000001</v>
      </c>
      <c r="E42">
        <v>11689.028</v>
      </c>
      <c r="F42">
        <v>23793.16</v>
      </c>
      <c r="G42">
        <v>28175.972000000002</v>
      </c>
      <c r="I42">
        <v>415.87599999999998</v>
      </c>
      <c r="J42">
        <v>729.452</v>
      </c>
      <c r="K42">
        <v>1947.14</v>
      </c>
      <c r="L42">
        <v>3463.864</v>
      </c>
      <c r="M42">
        <v>7857.9560000000001</v>
      </c>
      <c r="O42">
        <v>997.43440000000044</v>
      </c>
      <c r="P42">
        <v>1940.2063999999996</v>
      </c>
      <c r="Q42">
        <v>4893.7103999999963</v>
      </c>
      <c r="R42">
        <v>9837.0327999999881</v>
      </c>
      <c r="S42">
        <v>14158.890399999998</v>
      </c>
      <c r="U42">
        <v>164.30799999999991</v>
      </c>
      <c r="V42">
        <v>331.90559999999988</v>
      </c>
      <c r="W42">
        <v>754.26800000000014</v>
      </c>
      <c r="X42">
        <v>1532.636</v>
      </c>
      <c r="Y42">
        <v>3465.6135999999988</v>
      </c>
      <c r="AA42">
        <v>2302.3144000000007</v>
      </c>
      <c r="AB42">
        <v>4525.086400000001</v>
      </c>
      <c r="AC42">
        <v>10668.307199999992</v>
      </c>
      <c r="AD42">
        <v>19602.104800000005</v>
      </c>
      <c r="AE42">
        <v>32086.223200000008</v>
      </c>
      <c r="AG42">
        <v>302.97520000000009</v>
      </c>
      <c r="AH42">
        <v>567.03360000000021</v>
      </c>
      <c r="AI42">
        <v>1453.4472000000003</v>
      </c>
      <c r="AJ42">
        <v>3021.3304000000021</v>
      </c>
      <c r="AK42">
        <v>5888.3239999999996</v>
      </c>
    </row>
    <row r="43" spans="3:37" x14ac:dyDescent="0.25">
      <c r="C43">
        <v>2521.8560000000002</v>
      </c>
      <c r="D43">
        <v>5282.9840000000004</v>
      </c>
      <c r="E43">
        <v>11913.928</v>
      </c>
      <c r="F43">
        <v>23475.047999999999</v>
      </c>
      <c r="G43">
        <v>29014.995999999999</v>
      </c>
      <c r="I43">
        <v>408.21600000000001</v>
      </c>
      <c r="J43">
        <v>677.83600000000001</v>
      </c>
      <c r="K43">
        <v>1943.9559999999999</v>
      </c>
      <c r="L43">
        <v>3897.4479999999999</v>
      </c>
      <c r="M43">
        <v>8214.3359999999993</v>
      </c>
      <c r="O43">
        <v>1002.1136000000006</v>
      </c>
      <c r="P43">
        <v>1954.8480000000002</v>
      </c>
      <c r="Q43">
        <v>5048.4264000000003</v>
      </c>
      <c r="R43">
        <v>9970.3495999999996</v>
      </c>
      <c r="S43">
        <v>14637.758399999997</v>
      </c>
      <c r="U43">
        <v>163.91440000000054</v>
      </c>
      <c r="V43">
        <v>330.16319999999996</v>
      </c>
      <c r="W43">
        <v>807.88080000000025</v>
      </c>
      <c r="X43">
        <v>1603.5456000000011</v>
      </c>
      <c r="Y43">
        <v>3335.7719999999995</v>
      </c>
      <c r="AA43">
        <v>2357.9040000000005</v>
      </c>
      <c r="AB43">
        <v>4548.3008000000018</v>
      </c>
      <c r="AC43">
        <v>10902.024799999997</v>
      </c>
      <c r="AD43">
        <v>19844.292000000005</v>
      </c>
      <c r="AE43">
        <v>32337.764799999983</v>
      </c>
      <c r="AG43">
        <v>311.44399999999968</v>
      </c>
      <c r="AH43">
        <v>598.39839999999981</v>
      </c>
      <c r="AI43">
        <v>1504.8711999999998</v>
      </c>
      <c r="AJ43">
        <v>3008.2416000000003</v>
      </c>
      <c r="AK43">
        <v>6068.7736000000014</v>
      </c>
    </row>
    <row r="44" spans="3:37" x14ac:dyDescent="0.25">
      <c r="C44">
        <v>2554.3960000000002</v>
      </c>
      <c r="D44">
        <v>5332.576</v>
      </c>
      <c r="E44">
        <v>11965.832</v>
      </c>
      <c r="F44">
        <v>23624.072</v>
      </c>
      <c r="G44">
        <v>27952.831999999999</v>
      </c>
      <c r="I44">
        <v>357.74</v>
      </c>
      <c r="J44">
        <v>715.048</v>
      </c>
      <c r="K44">
        <v>1674.6320000000001</v>
      </c>
      <c r="L44">
        <v>4130.3999999999996</v>
      </c>
      <c r="M44">
        <v>6720.58</v>
      </c>
      <c r="O44">
        <v>995.03439999999932</v>
      </c>
      <c r="P44">
        <v>1943.0888000000007</v>
      </c>
      <c r="Q44">
        <v>5011.0520000000006</v>
      </c>
      <c r="R44">
        <v>9720.8984000000055</v>
      </c>
      <c r="S44">
        <v>14865.285599999997</v>
      </c>
      <c r="U44">
        <v>161.74320000000014</v>
      </c>
      <c r="V44">
        <v>324.94960000000009</v>
      </c>
      <c r="W44">
        <v>869.47680000000003</v>
      </c>
      <c r="X44">
        <v>1489.3360000000002</v>
      </c>
      <c r="Y44">
        <v>3746.3192000000004</v>
      </c>
      <c r="AA44">
        <v>2390.1304</v>
      </c>
      <c r="AB44">
        <v>4563.3367999999991</v>
      </c>
      <c r="AC44">
        <v>11008.578399999991</v>
      </c>
      <c r="AD44">
        <v>19936.667999999994</v>
      </c>
      <c r="AE44">
        <v>32409.34320000001</v>
      </c>
      <c r="AG44">
        <v>304.61839999999989</v>
      </c>
      <c r="AH44">
        <v>627.78319999999997</v>
      </c>
      <c r="AI44">
        <v>1563.7327999999993</v>
      </c>
      <c r="AJ44">
        <v>2895.347200000002</v>
      </c>
      <c r="AK44">
        <v>6389.692</v>
      </c>
    </row>
    <row r="45" spans="3:37" x14ac:dyDescent="0.25">
      <c r="C45">
        <v>2581.0439999999999</v>
      </c>
      <c r="D45">
        <v>5445.7879999999996</v>
      </c>
      <c r="E45">
        <v>12159.791999999999</v>
      </c>
      <c r="F45">
        <v>23515.308000000001</v>
      </c>
      <c r="G45">
        <v>28892.856</v>
      </c>
      <c r="I45">
        <v>380.88799999999998</v>
      </c>
      <c r="J45">
        <v>790.77200000000005</v>
      </c>
      <c r="K45">
        <v>1790.4639999999999</v>
      </c>
      <c r="L45">
        <v>3547.6039999999998</v>
      </c>
      <c r="M45">
        <v>6353.24</v>
      </c>
      <c r="O45">
        <v>1020.1880000000003</v>
      </c>
      <c r="P45">
        <v>1944.0335999999993</v>
      </c>
      <c r="Q45">
        <v>4984.0999999999985</v>
      </c>
      <c r="R45">
        <v>9857.4447999999993</v>
      </c>
      <c r="S45">
        <v>14997.801599999999</v>
      </c>
      <c r="U45">
        <v>168.35519999999954</v>
      </c>
      <c r="V45">
        <v>317.03919999999982</v>
      </c>
      <c r="W45">
        <v>786.01919999999996</v>
      </c>
      <c r="X45">
        <v>1755.551200000001</v>
      </c>
      <c r="Y45">
        <v>2899.6983999999979</v>
      </c>
      <c r="AA45">
        <v>2431.1656000000007</v>
      </c>
      <c r="AB45">
        <v>4653.9280000000008</v>
      </c>
      <c r="AC45">
        <v>11003.576799999995</v>
      </c>
      <c r="AD45">
        <v>19960.721599999993</v>
      </c>
      <c r="AE45">
        <v>32703.783999999996</v>
      </c>
      <c r="AG45">
        <v>309.08640000000003</v>
      </c>
      <c r="AH45">
        <v>625.32559999999989</v>
      </c>
      <c r="AI45">
        <v>1491.28</v>
      </c>
      <c r="AJ45">
        <v>3142.6488000000027</v>
      </c>
      <c r="AK45">
        <v>5726.7479999999987</v>
      </c>
    </row>
    <row r="46" spans="3:37" x14ac:dyDescent="0.25">
      <c r="C46">
        <v>2588.2040000000002</v>
      </c>
      <c r="D46">
        <v>5511.6480000000001</v>
      </c>
      <c r="E46">
        <v>12221.636</v>
      </c>
      <c r="F46">
        <v>22945.076000000001</v>
      </c>
      <c r="G46">
        <v>28692.772000000001</v>
      </c>
      <c r="I46">
        <v>409.85599999999999</v>
      </c>
      <c r="J46">
        <v>758.84400000000005</v>
      </c>
      <c r="K46">
        <v>1880.1079999999999</v>
      </c>
      <c r="L46">
        <v>2905.1280000000002</v>
      </c>
      <c r="M46">
        <v>6751.5479999999998</v>
      </c>
      <c r="O46">
        <v>1027.3992000000001</v>
      </c>
      <c r="P46">
        <v>1941.3152000000014</v>
      </c>
      <c r="Q46">
        <v>5042.9568000000017</v>
      </c>
      <c r="R46">
        <v>9836.0520000000051</v>
      </c>
      <c r="S46">
        <v>14930.361600000002</v>
      </c>
      <c r="U46">
        <v>172.38719999999964</v>
      </c>
      <c r="V46">
        <v>331.40959999999995</v>
      </c>
      <c r="W46">
        <v>762.44560000000013</v>
      </c>
      <c r="X46">
        <v>1624.0440000000006</v>
      </c>
      <c r="Y46">
        <v>3357.1967999999993</v>
      </c>
      <c r="AA46">
        <v>2425.8312000000001</v>
      </c>
      <c r="AB46">
        <v>4702.1232000000009</v>
      </c>
      <c r="AC46">
        <v>11180.097599999997</v>
      </c>
      <c r="AD46">
        <v>20010.096799999992</v>
      </c>
      <c r="AE46">
        <v>33107.567999999992</v>
      </c>
      <c r="AG46">
        <v>324.16000000000003</v>
      </c>
      <c r="AH46">
        <v>642.58560000000023</v>
      </c>
      <c r="AI46">
        <v>1490.3175999999994</v>
      </c>
      <c r="AJ46">
        <v>3101.2072000000021</v>
      </c>
      <c r="AK46">
        <v>5797.5520000000006</v>
      </c>
    </row>
    <row r="47" spans="3:37" x14ac:dyDescent="0.25">
      <c r="C47">
        <v>2657.3159999999998</v>
      </c>
      <c r="D47">
        <v>5570.768</v>
      </c>
      <c r="E47">
        <v>12559.96</v>
      </c>
      <c r="F47">
        <v>23523.687999999998</v>
      </c>
      <c r="G47">
        <v>29263.119999999999</v>
      </c>
      <c r="I47">
        <v>389.4</v>
      </c>
      <c r="J47">
        <v>720.88</v>
      </c>
      <c r="K47">
        <v>1910.4839999999999</v>
      </c>
      <c r="L47">
        <v>3721.3319999999999</v>
      </c>
      <c r="M47">
        <v>6682.5720000000001</v>
      </c>
      <c r="O47">
        <v>1031.6143999999995</v>
      </c>
      <c r="P47">
        <v>1966.3584000000003</v>
      </c>
      <c r="Q47">
        <v>5113.9072000000051</v>
      </c>
      <c r="R47">
        <v>9831.9040000000059</v>
      </c>
      <c r="S47">
        <v>14742.668799999999</v>
      </c>
      <c r="U47">
        <v>161.51280000000031</v>
      </c>
      <c r="V47">
        <v>322.89120000000025</v>
      </c>
      <c r="W47">
        <v>802.19999999999982</v>
      </c>
      <c r="X47">
        <v>1657.2711999999999</v>
      </c>
      <c r="Y47">
        <v>3100.358400000001</v>
      </c>
      <c r="AA47">
        <v>2457.7999999999993</v>
      </c>
      <c r="AB47">
        <v>4713.9999999999982</v>
      </c>
      <c r="AC47">
        <v>11267.011200000001</v>
      </c>
      <c r="AD47">
        <v>20146.763200000012</v>
      </c>
      <c r="AE47">
        <v>33377.342400000016</v>
      </c>
      <c r="AG47">
        <v>306.40719999999976</v>
      </c>
      <c r="AH47">
        <v>597.03359999999986</v>
      </c>
      <c r="AI47">
        <v>1490.2688000000001</v>
      </c>
      <c r="AJ47">
        <v>2989.6584000000003</v>
      </c>
      <c r="AK47">
        <v>5911.4527999999991</v>
      </c>
    </row>
    <row r="48" spans="3:37" x14ac:dyDescent="0.25">
      <c r="C48">
        <v>2691.424</v>
      </c>
      <c r="D48">
        <v>5547.9520000000002</v>
      </c>
      <c r="E48">
        <v>12986.32</v>
      </c>
      <c r="F48">
        <v>23600.155999999999</v>
      </c>
      <c r="G48">
        <v>29772.784</v>
      </c>
      <c r="I48">
        <v>407.9</v>
      </c>
      <c r="J48">
        <v>759.36</v>
      </c>
      <c r="K48">
        <v>1869.08</v>
      </c>
      <c r="L48">
        <v>3397.5320000000002</v>
      </c>
      <c r="M48">
        <v>6668.7439999999997</v>
      </c>
      <c r="O48">
        <v>1047.4951999999998</v>
      </c>
      <c r="P48">
        <v>2006.9511999999993</v>
      </c>
      <c r="Q48">
        <v>5210.1944000000021</v>
      </c>
      <c r="R48">
        <v>9843.2752000000019</v>
      </c>
      <c r="S48">
        <v>14671.503999999999</v>
      </c>
      <c r="U48">
        <v>163.23760000000019</v>
      </c>
      <c r="V48">
        <v>320.59760000000051</v>
      </c>
      <c r="W48">
        <v>808.63759999999957</v>
      </c>
      <c r="X48">
        <v>1647.4656000000004</v>
      </c>
      <c r="Y48">
        <v>3313.1536000000019</v>
      </c>
      <c r="AA48">
        <v>2478.3880000000013</v>
      </c>
      <c r="AB48">
        <v>4793.0872000000008</v>
      </c>
      <c r="AC48">
        <v>11448.648800000004</v>
      </c>
      <c r="AD48">
        <v>20422.604800000001</v>
      </c>
      <c r="AE48">
        <v>33549.111999999979</v>
      </c>
      <c r="AG48">
        <v>325.64720000000011</v>
      </c>
      <c r="AH48">
        <v>604.07279999999957</v>
      </c>
      <c r="AI48">
        <v>1521.6936000000012</v>
      </c>
      <c r="AJ48">
        <v>3031.5552000000012</v>
      </c>
      <c r="AK48">
        <v>5883.1424000000052</v>
      </c>
    </row>
    <row r="49" spans="3:37" x14ac:dyDescent="0.25">
      <c r="C49">
        <v>2641.0360000000001</v>
      </c>
      <c r="D49">
        <v>5519.9160000000002</v>
      </c>
      <c r="E49">
        <v>12980.3</v>
      </c>
      <c r="F49">
        <v>23821.94</v>
      </c>
      <c r="G49">
        <v>29892.76</v>
      </c>
      <c r="I49">
        <v>408.72399999999999</v>
      </c>
      <c r="J49">
        <v>685.75599999999997</v>
      </c>
      <c r="K49">
        <v>1720.0119999999999</v>
      </c>
      <c r="L49">
        <v>3232.8560000000002</v>
      </c>
      <c r="M49">
        <v>6847.24</v>
      </c>
      <c r="O49">
        <v>1065.8512000000007</v>
      </c>
      <c r="P49">
        <v>2058.3552000000009</v>
      </c>
      <c r="Q49">
        <v>5228.028800000001</v>
      </c>
      <c r="R49">
        <v>10048.284799999999</v>
      </c>
      <c r="S49">
        <v>14929.491200000002</v>
      </c>
      <c r="U49">
        <v>170.06960000000001</v>
      </c>
      <c r="V49">
        <v>323.6103999999998</v>
      </c>
      <c r="W49">
        <v>820.23119999999994</v>
      </c>
      <c r="X49">
        <v>1777.9343999999987</v>
      </c>
      <c r="Y49">
        <v>3359.6608000000019</v>
      </c>
      <c r="AA49">
        <v>2506.7008000000028</v>
      </c>
      <c r="AB49">
        <v>4839.086400000001</v>
      </c>
      <c r="AC49">
        <v>11576.919999999989</v>
      </c>
      <c r="AD49">
        <v>20717.35040000001</v>
      </c>
      <c r="AE49">
        <v>33758.372799999997</v>
      </c>
      <c r="AG49">
        <v>316.5064000000001</v>
      </c>
      <c r="AH49">
        <v>600.51440000000014</v>
      </c>
      <c r="AI49">
        <v>1541.0583999999999</v>
      </c>
      <c r="AJ49">
        <v>3014.5439999999999</v>
      </c>
      <c r="AK49">
        <v>5866.8511999999982</v>
      </c>
    </row>
    <row r="50" spans="3:37" x14ac:dyDescent="0.25">
      <c r="C50">
        <v>2707.8240000000001</v>
      </c>
      <c r="D50">
        <v>5646.7839999999997</v>
      </c>
      <c r="E50">
        <v>12953.484</v>
      </c>
      <c r="F50">
        <v>23883.495999999999</v>
      </c>
      <c r="G50">
        <v>29627.004000000001</v>
      </c>
      <c r="I50">
        <v>426.39600000000002</v>
      </c>
      <c r="J50">
        <v>645.91600000000005</v>
      </c>
      <c r="K50">
        <v>1808.5360000000001</v>
      </c>
      <c r="L50">
        <v>3527.3879999999999</v>
      </c>
      <c r="M50">
        <v>7825.1480000000001</v>
      </c>
      <c r="O50">
        <v>1106.6888000000006</v>
      </c>
      <c r="P50">
        <v>2077.8815999999997</v>
      </c>
      <c r="Q50">
        <v>5240.2632000000012</v>
      </c>
      <c r="R50">
        <v>10166.327200000009</v>
      </c>
      <c r="S50">
        <v>15056.782399999996</v>
      </c>
      <c r="U50">
        <v>177.16720000000007</v>
      </c>
      <c r="V50">
        <v>346.04639999999955</v>
      </c>
      <c r="W50">
        <v>821.27440000000013</v>
      </c>
      <c r="X50">
        <v>1607.2119999999998</v>
      </c>
      <c r="Y50">
        <v>3085.6991999999996</v>
      </c>
      <c r="AA50">
        <v>2529.5848000000001</v>
      </c>
      <c r="AB50">
        <v>4849.8496000000014</v>
      </c>
      <c r="AC50">
        <v>11648.220000000007</v>
      </c>
      <c r="AD50">
        <v>20845.013600000013</v>
      </c>
      <c r="AE50">
        <v>33961.998400000011</v>
      </c>
      <c r="AG50">
        <v>318.45199999999977</v>
      </c>
      <c r="AH50">
        <v>623.59039999999982</v>
      </c>
      <c r="AI50">
        <v>1446.3927999999992</v>
      </c>
      <c r="AJ50">
        <v>2984.9944000000014</v>
      </c>
      <c r="AK50">
        <v>5723.7584000000033</v>
      </c>
    </row>
    <row r="51" spans="3:37" x14ac:dyDescent="0.25">
      <c r="C51">
        <v>2747.4720000000002</v>
      </c>
      <c r="D51">
        <v>5736.8559999999998</v>
      </c>
      <c r="E51">
        <v>13097.948</v>
      </c>
      <c r="F51">
        <v>24213.187999999998</v>
      </c>
      <c r="G51">
        <v>30649.82</v>
      </c>
      <c r="I51">
        <v>436.72</v>
      </c>
      <c r="J51">
        <v>713.57600000000002</v>
      </c>
      <c r="K51">
        <v>1849.992</v>
      </c>
      <c r="L51">
        <v>3477.0120000000002</v>
      </c>
      <c r="M51">
        <v>7251.384</v>
      </c>
      <c r="O51">
        <v>1110.7232000000008</v>
      </c>
      <c r="P51">
        <v>2112.9367999999999</v>
      </c>
      <c r="Q51">
        <v>5452.7407999999987</v>
      </c>
      <c r="R51">
        <v>10200.547199999997</v>
      </c>
      <c r="S51">
        <v>15249.076800000004</v>
      </c>
      <c r="U51">
        <v>163.8824000000003</v>
      </c>
      <c r="V51">
        <v>326.40879999999981</v>
      </c>
      <c r="W51">
        <v>786.31120000000021</v>
      </c>
      <c r="X51">
        <v>1700.2727999999997</v>
      </c>
      <c r="Y51">
        <v>3076.9952000000003</v>
      </c>
      <c r="AA51">
        <v>2561.5552000000012</v>
      </c>
      <c r="AB51">
        <v>4923.8103999999976</v>
      </c>
      <c r="AC51">
        <v>11844.883199999998</v>
      </c>
      <c r="AD51">
        <v>21057.636800000015</v>
      </c>
      <c r="AE51">
        <v>33973.649600000004</v>
      </c>
      <c r="AG51">
        <v>314.46479999999991</v>
      </c>
      <c r="AH51">
        <v>625.7928000000004</v>
      </c>
      <c r="AI51">
        <v>1446.8375999999998</v>
      </c>
      <c r="AJ51">
        <v>3214.1575999999995</v>
      </c>
      <c r="AK51">
        <v>5708.9648000000025</v>
      </c>
    </row>
    <row r="52" spans="3:37" x14ac:dyDescent="0.25">
      <c r="C52">
        <v>2765.4079999999999</v>
      </c>
      <c r="D52">
        <v>5836.2160000000003</v>
      </c>
      <c r="E52">
        <v>13445.796</v>
      </c>
      <c r="F52">
        <v>24419.047999999999</v>
      </c>
      <c r="G52">
        <v>30897.464</v>
      </c>
      <c r="I52">
        <v>418.8</v>
      </c>
      <c r="J52">
        <v>665.88800000000003</v>
      </c>
      <c r="K52">
        <v>1523.3440000000001</v>
      </c>
      <c r="L52">
        <v>3336.8760000000002</v>
      </c>
      <c r="M52">
        <v>7111.5</v>
      </c>
      <c r="O52">
        <v>1134.825600000001</v>
      </c>
      <c r="P52">
        <v>2155.7424000000015</v>
      </c>
      <c r="Q52">
        <v>5520.5688000000027</v>
      </c>
      <c r="R52">
        <v>10473.652800000005</v>
      </c>
      <c r="S52">
        <v>15571.717600000002</v>
      </c>
      <c r="U52">
        <v>171.19520000000037</v>
      </c>
      <c r="V52">
        <v>327.44559999999996</v>
      </c>
      <c r="W52">
        <v>855.46320000000026</v>
      </c>
      <c r="X52">
        <v>1573.9664000000002</v>
      </c>
      <c r="Y52">
        <v>3316.2071999999998</v>
      </c>
      <c r="AA52">
        <v>2591.6352000000006</v>
      </c>
      <c r="AB52">
        <v>4971.2943999999998</v>
      </c>
      <c r="AC52">
        <v>11963.165600000002</v>
      </c>
      <c r="AD52">
        <v>21318.550400000015</v>
      </c>
      <c r="AE52">
        <v>34146.082399999985</v>
      </c>
      <c r="AG52">
        <v>322.30399999999997</v>
      </c>
      <c r="AH52">
        <v>582.76240000000064</v>
      </c>
      <c r="AI52">
        <v>1548.6024000000002</v>
      </c>
      <c r="AJ52">
        <v>2912.7648000000008</v>
      </c>
      <c r="AK52">
        <v>5952.1944000000012</v>
      </c>
    </row>
    <row r="53" spans="3:37" x14ac:dyDescent="0.25">
      <c r="C53">
        <v>2838.7559999999999</v>
      </c>
      <c r="D53">
        <v>5995.7240000000002</v>
      </c>
      <c r="E53">
        <v>13362.856</v>
      </c>
      <c r="F53">
        <v>25221.583999999999</v>
      </c>
      <c r="G53">
        <v>31123.256000000001</v>
      </c>
      <c r="I53">
        <v>410.1</v>
      </c>
      <c r="J53">
        <v>669.62</v>
      </c>
      <c r="K53">
        <v>1838.4760000000001</v>
      </c>
      <c r="L53">
        <v>3909.752</v>
      </c>
      <c r="M53">
        <v>7188.1679999999997</v>
      </c>
      <c r="O53">
        <v>1156.2232000000008</v>
      </c>
      <c r="P53">
        <v>2121.7623999999996</v>
      </c>
      <c r="Q53">
        <v>5667.6120000000019</v>
      </c>
      <c r="R53">
        <v>10431.114400000004</v>
      </c>
      <c r="S53">
        <v>15578.396799999995</v>
      </c>
      <c r="U53">
        <v>149.39600000000002</v>
      </c>
      <c r="V53">
        <v>304.50640000000004</v>
      </c>
      <c r="W53">
        <v>834.32799999999929</v>
      </c>
      <c r="X53">
        <v>1600.7368000000001</v>
      </c>
      <c r="Y53">
        <v>3213.8711999999996</v>
      </c>
      <c r="AA53">
        <v>2626.5432000000014</v>
      </c>
      <c r="AB53">
        <v>4971.9815999999973</v>
      </c>
      <c r="AC53">
        <v>12112.794400000008</v>
      </c>
      <c r="AD53">
        <v>21641.456800000011</v>
      </c>
      <c r="AE53">
        <v>33745.188800000004</v>
      </c>
      <c r="AG53">
        <v>310.08720000000017</v>
      </c>
      <c r="AH53">
        <v>616.6103999999998</v>
      </c>
      <c r="AI53">
        <v>1550.0367999999999</v>
      </c>
      <c r="AJ53">
        <v>2944.7928000000002</v>
      </c>
      <c r="AK53">
        <v>5963.6215999999995</v>
      </c>
    </row>
    <row r="54" spans="3:37" x14ac:dyDescent="0.25">
      <c r="C54">
        <v>2892.4520000000002</v>
      </c>
      <c r="D54">
        <v>6013.2</v>
      </c>
      <c r="E54">
        <v>13543.976000000001</v>
      </c>
      <c r="F54">
        <v>25423.648000000001</v>
      </c>
      <c r="G54">
        <v>30658.304</v>
      </c>
      <c r="I54">
        <v>392.17599999999999</v>
      </c>
      <c r="J54">
        <v>707.95600000000002</v>
      </c>
      <c r="K54">
        <v>1579.288</v>
      </c>
      <c r="L54">
        <v>3778.08</v>
      </c>
      <c r="M54">
        <v>7427.92</v>
      </c>
      <c r="O54">
        <v>1182.1936000000003</v>
      </c>
      <c r="P54">
        <v>2151.7271999999994</v>
      </c>
      <c r="Q54">
        <v>5665.175200000006</v>
      </c>
      <c r="R54">
        <v>10544.910400000002</v>
      </c>
      <c r="S54">
        <v>15682.217600000002</v>
      </c>
      <c r="U54">
        <v>176.47759999999971</v>
      </c>
      <c r="V54">
        <v>337.15839999999992</v>
      </c>
      <c r="W54">
        <v>884.88480000000118</v>
      </c>
      <c r="X54">
        <v>1532.8279999999991</v>
      </c>
      <c r="Y54">
        <v>3168.5327999999972</v>
      </c>
      <c r="AA54">
        <v>2672.1024000000007</v>
      </c>
      <c r="AB54">
        <v>5026.2151999999987</v>
      </c>
      <c r="AC54">
        <v>12207.0584</v>
      </c>
      <c r="AD54">
        <v>22002.496000000006</v>
      </c>
      <c r="AE54">
        <v>33928.326399999998</v>
      </c>
      <c r="AG54">
        <v>320.65200000000004</v>
      </c>
      <c r="AH54">
        <v>633.20479999999986</v>
      </c>
      <c r="AI54">
        <v>1550.0015999999994</v>
      </c>
      <c r="AJ54">
        <v>2879.6552000000011</v>
      </c>
      <c r="AK54">
        <v>6011.6191999999965</v>
      </c>
    </row>
    <row r="55" spans="3:37" x14ac:dyDescent="0.25">
      <c r="C55">
        <v>2953.136</v>
      </c>
      <c r="D55">
        <v>6015.8</v>
      </c>
      <c r="E55">
        <v>13571.951999999999</v>
      </c>
      <c r="F55">
        <v>25413.252</v>
      </c>
      <c r="G55">
        <v>30749.191999999999</v>
      </c>
      <c r="I55">
        <v>413.29199999999997</v>
      </c>
      <c r="J55">
        <v>614.39200000000005</v>
      </c>
      <c r="K55">
        <v>1842.32</v>
      </c>
      <c r="L55">
        <v>3394.8359999999998</v>
      </c>
      <c r="M55">
        <v>7859.152</v>
      </c>
      <c r="O55">
        <v>1173.2528000000013</v>
      </c>
      <c r="P55">
        <v>2171.6560000000022</v>
      </c>
      <c r="Q55">
        <v>5797.6063999999969</v>
      </c>
      <c r="R55">
        <v>10671.4208</v>
      </c>
      <c r="S55">
        <v>15619.0656</v>
      </c>
      <c r="U55">
        <v>165.09120000000019</v>
      </c>
      <c r="V55">
        <v>333.46639999999968</v>
      </c>
      <c r="W55">
        <v>862.98640000000023</v>
      </c>
      <c r="X55">
        <v>1520.5456000000011</v>
      </c>
      <c r="Y55">
        <v>3577.2592000000009</v>
      </c>
      <c r="AA55">
        <v>2713.5039999999985</v>
      </c>
      <c r="AB55">
        <v>5168.7264000000023</v>
      </c>
      <c r="AC55">
        <v>12374.126399999997</v>
      </c>
      <c r="AD55">
        <v>22134.868799999989</v>
      </c>
      <c r="AE55">
        <v>34020.222400000021</v>
      </c>
      <c r="AG55">
        <v>314.04800000000017</v>
      </c>
      <c r="AH55">
        <v>614.56080000000065</v>
      </c>
      <c r="AI55">
        <v>1551.7176000000009</v>
      </c>
      <c r="AJ55">
        <v>2861.4511999999991</v>
      </c>
      <c r="AK55">
        <v>6144.4896000000035</v>
      </c>
    </row>
    <row r="56" spans="3:37" x14ac:dyDescent="0.25">
      <c r="C56">
        <v>2973.1559999999999</v>
      </c>
      <c r="D56">
        <v>5991.7079999999996</v>
      </c>
      <c r="E56">
        <v>13567.136</v>
      </c>
      <c r="F56">
        <v>25429.135999999999</v>
      </c>
      <c r="G56">
        <v>30354.02</v>
      </c>
      <c r="I56">
        <v>444.77199999999999</v>
      </c>
      <c r="J56">
        <v>691.67600000000004</v>
      </c>
      <c r="K56">
        <v>1728.76</v>
      </c>
      <c r="L56">
        <v>3276.172</v>
      </c>
      <c r="M56">
        <v>8020.924</v>
      </c>
      <c r="O56">
        <v>1192.0744000000007</v>
      </c>
      <c r="P56">
        <v>2259.1672000000003</v>
      </c>
      <c r="Q56">
        <v>5763.2231999999949</v>
      </c>
      <c r="R56">
        <v>10642.093599999998</v>
      </c>
      <c r="S56">
        <v>15491.765599999999</v>
      </c>
      <c r="U56">
        <v>164.94480000000067</v>
      </c>
      <c r="V56">
        <v>341.39600000000002</v>
      </c>
      <c r="W56">
        <v>789.97199999999998</v>
      </c>
      <c r="X56">
        <v>1623.4071999999999</v>
      </c>
      <c r="Y56">
        <v>3218.2327999999989</v>
      </c>
      <c r="AA56">
        <v>2726.1432000000013</v>
      </c>
      <c r="AB56">
        <v>5214.7288000000053</v>
      </c>
      <c r="AC56">
        <v>12457.423199999999</v>
      </c>
      <c r="AD56">
        <v>22234.803999999986</v>
      </c>
      <c r="AE56">
        <v>33508.200799999999</v>
      </c>
      <c r="AG56">
        <v>314.94479999999993</v>
      </c>
      <c r="AH56">
        <v>613.71120000000008</v>
      </c>
      <c r="AI56">
        <v>1524.6487999999997</v>
      </c>
      <c r="AJ56">
        <v>2969.4023999999986</v>
      </c>
      <c r="AK56">
        <v>6093.7719999999972</v>
      </c>
    </row>
    <row r="57" spans="3:37" x14ac:dyDescent="0.25">
      <c r="C57">
        <v>3019.9879999999998</v>
      </c>
      <c r="D57">
        <v>6081.808</v>
      </c>
      <c r="E57">
        <v>13658.748</v>
      </c>
      <c r="F57">
        <v>25576.38</v>
      </c>
      <c r="G57">
        <v>29997.788</v>
      </c>
      <c r="I57">
        <v>408.26400000000001</v>
      </c>
      <c r="J57">
        <v>683.03599999999994</v>
      </c>
      <c r="K57">
        <v>1933.5319999999999</v>
      </c>
      <c r="L57">
        <v>3681.2919999999999</v>
      </c>
      <c r="M57">
        <v>6563.232</v>
      </c>
      <c r="O57">
        <v>1172.6728000000007</v>
      </c>
      <c r="P57">
        <v>2293.6239999999993</v>
      </c>
      <c r="Q57">
        <v>5808.7759999999989</v>
      </c>
      <c r="R57">
        <v>10712.397600000006</v>
      </c>
      <c r="S57">
        <v>15704.473600000005</v>
      </c>
      <c r="U57">
        <v>165.00480000000005</v>
      </c>
      <c r="V57">
        <v>313.67439999999982</v>
      </c>
      <c r="W57">
        <v>790.28079999999977</v>
      </c>
      <c r="X57">
        <v>1539.1376000000002</v>
      </c>
      <c r="Y57">
        <v>3525.8728000000015</v>
      </c>
      <c r="AA57">
        <v>2740.9960000000005</v>
      </c>
      <c r="AB57">
        <v>5259.6320000000032</v>
      </c>
      <c r="AC57">
        <v>12556.864000000003</v>
      </c>
      <c r="AD57">
        <v>22340.3</v>
      </c>
      <c r="AE57">
        <v>33992.148799999995</v>
      </c>
      <c r="AG57">
        <v>321.67679999999996</v>
      </c>
      <c r="AH57">
        <v>629.27600000000052</v>
      </c>
      <c r="AI57">
        <v>1533.5304000000001</v>
      </c>
      <c r="AJ57">
        <v>2973.513600000002</v>
      </c>
      <c r="AK57">
        <v>6160.0279999999975</v>
      </c>
    </row>
    <row r="58" spans="3:37" x14ac:dyDescent="0.25">
      <c r="C58">
        <v>3055.5279999999998</v>
      </c>
      <c r="D58">
        <v>6164.3879999999999</v>
      </c>
      <c r="E58">
        <v>13870.791999999999</v>
      </c>
      <c r="F58">
        <v>25351.423999999999</v>
      </c>
      <c r="G58">
        <v>30459.295999999998</v>
      </c>
      <c r="I58">
        <v>420.48399999999998</v>
      </c>
      <c r="J58">
        <v>683.29200000000003</v>
      </c>
      <c r="K58">
        <v>1618.3720000000001</v>
      </c>
      <c r="L58">
        <v>3767.404</v>
      </c>
      <c r="M58">
        <v>8925.4120000000003</v>
      </c>
      <c r="O58">
        <v>1175.1192000000001</v>
      </c>
      <c r="P58">
        <v>2306.9040000000009</v>
      </c>
      <c r="Q58">
        <v>5935.8071999999975</v>
      </c>
      <c r="R58">
        <v>10826.935999999996</v>
      </c>
      <c r="S58">
        <v>15212.817600000009</v>
      </c>
      <c r="U58">
        <v>172.37920000000005</v>
      </c>
      <c r="V58">
        <v>335.32959999999974</v>
      </c>
      <c r="W58">
        <v>791.86960000000033</v>
      </c>
      <c r="X58">
        <v>1583.6807999999996</v>
      </c>
      <c r="Y58">
        <v>3400.8111999999969</v>
      </c>
      <c r="AA58">
        <v>2780.3911999999987</v>
      </c>
      <c r="AB58">
        <v>5308.5888000000023</v>
      </c>
      <c r="AC58">
        <v>12676.6296</v>
      </c>
      <c r="AD58">
        <v>22483.19360000001</v>
      </c>
      <c r="AE58">
        <v>34186.625600000007</v>
      </c>
      <c r="AG58">
        <v>325.69279999999998</v>
      </c>
      <c r="AH58">
        <v>597.02559999999983</v>
      </c>
      <c r="AI58">
        <v>1363.3047999999987</v>
      </c>
      <c r="AJ58">
        <v>3012.7720000000004</v>
      </c>
      <c r="AK58">
        <v>6045.7695999999987</v>
      </c>
    </row>
    <row r="59" spans="3:37" x14ac:dyDescent="0.25">
      <c r="C59">
        <v>3069.5839999999998</v>
      </c>
      <c r="D59">
        <v>6230.6840000000002</v>
      </c>
      <c r="E59">
        <v>13999.368</v>
      </c>
      <c r="F59">
        <v>25279.78</v>
      </c>
      <c r="G59">
        <v>29853.092000000001</v>
      </c>
      <c r="I59">
        <v>374.48</v>
      </c>
      <c r="J59">
        <v>685.56799999999998</v>
      </c>
      <c r="K59">
        <v>1821.992</v>
      </c>
      <c r="L59">
        <v>3728.076</v>
      </c>
      <c r="M59">
        <v>7074.6120000000001</v>
      </c>
      <c r="O59">
        <v>1179.0927999999997</v>
      </c>
      <c r="P59">
        <v>2375.1832000000004</v>
      </c>
      <c r="Q59">
        <v>5919.8943999999992</v>
      </c>
      <c r="R59">
        <v>10922.8568</v>
      </c>
      <c r="S59">
        <v>14916.511199999994</v>
      </c>
      <c r="U59">
        <v>146.6727999999994</v>
      </c>
      <c r="V59">
        <v>335.48560000000003</v>
      </c>
      <c r="W59">
        <v>823.4824000000001</v>
      </c>
      <c r="X59">
        <v>1613.4312000000011</v>
      </c>
      <c r="Y59">
        <v>3395.1591999999987</v>
      </c>
      <c r="AA59">
        <v>2809.2752000000014</v>
      </c>
      <c r="AB59">
        <v>5384.9896000000017</v>
      </c>
      <c r="AC59">
        <v>12877.103999999996</v>
      </c>
      <c r="AD59">
        <v>22759.069600000017</v>
      </c>
      <c r="AE59">
        <v>34233.210399999982</v>
      </c>
      <c r="AG59">
        <v>299.35600000000005</v>
      </c>
      <c r="AH59">
        <v>591.77199999999993</v>
      </c>
      <c r="AI59">
        <v>1511.1096000000002</v>
      </c>
      <c r="AJ59">
        <v>2937.3096000000019</v>
      </c>
      <c r="AK59">
        <v>6220.4727999999986</v>
      </c>
    </row>
    <row r="60" spans="3:37" x14ac:dyDescent="0.25">
      <c r="C60">
        <v>3112.424</v>
      </c>
      <c r="D60">
        <v>6213.3720000000003</v>
      </c>
      <c r="E60">
        <v>14220.972</v>
      </c>
      <c r="F60">
        <v>25350.096000000001</v>
      </c>
      <c r="G60">
        <v>29686.144</v>
      </c>
      <c r="I60">
        <v>424.49599999999998</v>
      </c>
      <c r="J60">
        <v>719.072</v>
      </c>
      <c r="K60">
        <v>1794.1479999999999</v>
      </c>
      <c r="L60">
        <v>3630.8440000000001</v>
      </c>
      <c r="M60">
        <v>6680.3879999999999</v>
      </c>
      <c r="O60">
        <v>1170.9703999999995</v>
      </c>
      <c r="P60">
        <v>2431.1007999999997</v>
      </c>
      <c r="Q60">
        <v>6082.9775999999965</v>
      </c>
      <c r="R60">
        <v>10901.500800000003</v>
      </c>
      <c r="S60">
        <v>15190.600800000002</v>
      </c>
      <c r="U60">
        <v>165.29200000000012</v>
      </c>
      <c r="V60">
        <v>337.90480000000031</v>
      </c>
      <c r="W60">
        <v>873.79520000000014</v>
      </c>
      <c r="X60">
        <v>1802.3896000000002</v>
      </c>
      <c r="Y60">
        <v>3212.3104000000026</v>
      </c>
      <c r="AA60">
        <v>2820.528800000001</v>
      </c>
      <c r="AB60">
        <v>5456.3824000000041</v>
      </c>
      <c r="AC60">
        <v>13071.795199999997</v>
      </c>
      <c r="AD60">
        <v>22994.038400000016</v>
      </c>
      <c r="AE60">
        <v>34334.157599999991</v>
      </c>
      <c r="AG60">
        <v>312.1656000000001</v>
      </c>
      <c r="AH60">
        <v>624.20559999999978</v>
      </c>
      <c r="AI60">
        <v>1449.6192000000003</v>
      </c>
      <c r="AJ60">
        <v>2963.9975999999988</v>
      </c>
      <c r="AK60">
        <v>5812.6463999999987</v>
      </c>
    </row>
    <row r="61" spans="3:37" x14ac:dyDescent="0.25">
      <c r="C61">
        <v>3177.96</v>
      </c>
      <c r="D61">
        <v>6302.42</v>
      </c>
      <c r="E61">
        <v>14358.144</v>
      </c>
      <c r="F61">
        <v>25423.423999999999</v>
      </c>
      <c r="G61">
        <v>29199.576000000001</v>
      </c>
      <c r="I61">
        <v>394.22399999999999</v>
      </c>
      <c r="J61">
        <v>696.56</v>
      </c>
      <c r="K61">
        <v>1762.1</v>
      </c>
      <c r="L61">
        <v>3974.8560000000002</v>
      </c>
      <c r="M61">
        <v>6542.9440000000004</v>
      </c>
      <c r="O61">
        <v>1190.4800000000009</v>
      </c>
      <c r="P61">
        <v>2414.5840000000003</v>
      </c>
      <c r="Q61">
        <v>6095.007999999998</v>
      </c>
      <c r="R61">
        <v>11003.022400000002</v>
      </c>
      <c r="S61">
        <v>14903.440800000004</v>
      </c>
      <c r="U61">
        <v>171.03920000000014</v>
      </c>
      <c r="V61">
        <v>344.07839999999982</v>
      </c>
      <c r="W61">
        <v>794.13599999999963</v>
      </c>
      <c r="X61">
        <v>1723.2319999999997</v>
      </c>
      <c r="Y61">
        <v>3334.9408000000021</v>
      </c>
      <c r="AA61">
        <v>2849.2463999999982</v>
      </c>
      <c r="AB61">
        <v>5483.0784000000012</v>
      </c>
      <c r="AC61">
        <v>13182.582399999998</v>
      </c>
      <c r="AD61">
        <v>23143.81600000001</v>
      </c>
      <c r="AE61">
        <v>34361.981600000028</v>
      </c>
      <c r="AG61">
        <v>304.55280000000016</v>
      </c>
      <c r="AH61">
        <v>615.80320000000006</v>
      </c>
      <c r="AI61">
        <v>1495.1344000000001</v>
      </c>
      <c r="AJ61">
        <v>3128.4960000000001</v>
      </c>
      <c r="AK61">
        <v>6150.1456000000017</v>
      </c>
    </row>
    <row r="62" spans="3:37" x14ac:dyDescent="0.25">
      <c r="C62">
        <v>3155.5239999999999</v>
      </c>
      <c r="D62">
        <v>6333.84</v>
      </c>
      <c r="E62">
        <v>14138.912</v>
      </c>
      <c r="F62">
        <v>26070.572</v>
      </c>
      <c r="G62">
        <v>29418.527999999998</v>
      </c>
      <c r="I62">
        <v>410.31599999999997</v>
      </c>
      <c r="J62">
        <v>722.58</v>
      </c>
      <c r="K62">
        <v>1744.32</v>
      </c>
      <c r="L62">
        <v>3233.3159999999998</v>
      </c>
      <c r="M62">
        <v>7011.7920000000004</v>
      </c>
      <c r="O62">
        <v>1207.4871999999996</v>
      </c>
      <c r="P62">
        <v>2469.6239999999989</v>
      </c>
      <c r="Q62">
        <v>6086.6344000000017</v>
      </c>
      <c r="R62">
        <v>11108.308000000005</v>
      </c>
      <c r="S62">
        <v>14991.148799999999</v>
      </c>
      <c r="U62">
        <v>158.87920000000011</v>
      </c>
      <c r="V62">
        <v>335.01119999999958</v>
      </c>
      <c r="W62">
        <v>799.81520000000023</v>
      </c>
      <c r="X62">
        <v>1657.7768000000005</v>
      </c>
      <c r="Y62">
        <v>3433.2295999999992</v>
      </c>
      <c r="AA62">
        <v>2883.1704</v>
      </c>
      <c r="AB62">
        <v>5586.7183999999997</v>
      </c>
      <c r="AC62">
        <v>13217.362399999998</v>
      </c>
      <c r="AD62">
        <v>23236.258399999992</v>
      </c>
      <c r="AE62">
        <v>34503.334400000007</v>
      </c>
      <c r="AG62">
        <v>301.08560000000006</v>
      </c>
      <c r="AH62">
        <v>625.5695999999997</v>
      </c>
      <c r="AI62">
        <v>1536.5208000000005</v>
      </c>
      <c r="AJ62">
        <v>3113.2872000000011</v>
      </c>
      <c r="AK62">
        <v>5893.8855999999978</v>
      </c>
    </row>
    <row r="63" spans="3:37" x14ac:dyDescent="0.25">
      <c r="C63">
        <v>3246.9879999999998</v>
      </c>
      <c r="D63">
        <v>6380.92</v>
      </c>
      <c r="E63">
        <v>14186.523999999999</v>
      </c>
      <c r="F63">
        <v>26592.788</v>
      </c>
      <c r="G63">
        <v>30187.848000000002</v>
      </c>
      <c r="I63">
        <v>454.59199999999998</v>
      </c>
      <c r="J63">
        <v>680.75199999999995</v>
      </c>
      <c r="K63">
        <v>1898.9960000000001</v>
      </c>
      <c r="L63">
        <v>3582.136</v>
      </c>
      <c r="M63">
        <v>6810.7439999999997</v>
      </c>
      <c r="O63">
        <v>1222.4904000000008</v>
      </c>
      <c r="P63">
        <v>2532.4704000000024</v>
      </c>
      <c r="Q63">
        <v>6205.3160000000007</v>
      </c>
      <c r="R63">
        <v>10967.338400000008</v>
      </c>
      <c r="S63">
        <v>14881.542400000015</v>
      </c>
      <c r="U63">
        <v>175.37280000000032</v>
      </c>
      <c r="V63">
        <v>337.96160000000009</v>
      </c>
      <c r="W63">
        <v>775.23679999999888</v>
      </c>
      <c r="X63">
        <v>1683.0655999999997</v>
      </c>
      <c r="Y63">
        <v>3275.2832000000021</v>
      </c>
      <c r="AA63">
        <v>2908.7079999999996</v>
      </c>
      <c r="AB63">
        <v>5660.1024000000025</v>
      </c>
      <c r="AC63">
        <v>13286.813599999999</v>
      </c>
      <c r="AD63">
        <v>23390.85839999999</v>
      </c>
      <c r="AE63">
        <v>34509.687999999995</v>
      </c>
      <c r="AG63">
        <v>313.15039999999993</v>
      </c>
      <c r="AH63">
        <v>617.70400000000006</v>
      </c>
      <c r="AI63">
        <v>1501.9279999999994</v>
      </c>
      <c r="AJ63">
        <v>3105.1056000000012</v>
      </c>
      <c r="AK63">
        <v>5841.3919999999998</v>
      </c>
    </row>
    <row r="64" spans="3:37" x14ac:dyDescent="0.25">
      <c r="C64">
        <v>3225</v>
      </c>
      <c r="D64">
        <v>6329.9960000000001</v>
      </c>
      <c r="E64">
        <v>14485.26</v>
      </c>
      <c r="F64">
        <v>26740.396000000001</v>
      </c>
      <c r="G64">
        <v>29755.24</v>
      </c>
      <c r="I64">
        <v>396.66800000000001</v>
      </c>
      <c r="J64">
        <v>618.22799999999995</v>
      </c>
      <c r="K64">
        <v>1660.8240000000001</v>
      </c>
      <c r="L64">
        <v>3126.4720000000002</v>
      </c>
      <c r="M64">
        <v>7398.9840000000004</v>
      </c>
      <c r="O64">
        <v>1207.8288000000011</v>
      </c>
      <c r="P64">
        <v>2550.5776000000014</v>
      </c>
      <c r="Q64">
        <v>6242.3592000000008</v>
      </c>
      <c r="R64">
        <v>10996.576800000001</v>
      </c>
      <c r="S64">
        <v>14665.234399999994</v>
      </c>
      <c r="U64">
        <v>167.64400000000029</v>
      </c>
      <c r="V64">
        <v>339.36959999999993</v>
      </c>
      <c r="W64">
        <v>791.70880000000079</v>
      </c>
      <c r="X64">
        <v>1554.1935999999998</v>
      </c>
      <c r="Y64">
        <v>3158.6599999999985</v>
      </c>
      <c r="AA64">
        <v>2915.6703999999995</v>
      </c>
      <c r="AB64">
        <v>5679.6288000000095</v>
      </c>
      <c r="AC64">
        <v>13330.528799999996</v>
      </c>
      <c r="AD64">
        <v>23381.67920000001</v>
      </c>
      <c r="AE64">
        <v>34257.735199999996</v>
      </c>
      <c r="AG64">
        <v>300.27119999999991</v>
      </c>
      <c r="AH64">
        <v>632.3359999999999</v>
      </c>
      <c r="AI64">
        <v>1469.8272000000006</v>
      </c>
      <c r="AJ64">
        <v>2956.8767999999991</v>
      </c>
      <c r="AK64">
        <v>6013.4679999999998</v>
      </c>
    </row>
    <row r="65" spans="3:37" x14ac:dyDescent="0.25">
      <c r="C65">
        <v>3257.828</v>
      </c>
      <c r="D65">
        <v>6410.9480000000003</v>
      </c>
      <c r="E65">
        <v>14545.064</v>
      </c>
      <c r="F65">
        <v>26736.407999999999</v>
      </c>
      <c r="G65">
        <v>30467.563999999998</v>
      </c>
      <c r="I65">
        <v>427.16399999999999</v>
      </c>
      <c r="J65">
        <v>651.66399999999999</v>
      </c>
      <c r="K65">
        <v>1869.7239999999999</v>
      </c>
      <c r="L65">
        <v>3199.8040000000001</v>
      </c>
      <c r="M65">
        <v>7551.54</v>
      </c>
      <c r="O65">
        <v>1206.9407999999994</v>
      </c>
      <c r="P65">
        <v>2546.6392000000001</v>
      </c>
      <c r="Q65">
        <v>6172.9160000000011</v>
      </c>
      <c r="R65">
        <v>11152.427199999991</v>
      </c>
      <c r="S65">
        <v>14786.653599999992</v>
      </c>
      <c r="U65">
        <v>163.68639999999999</v>
      </c>
      <c r="V65">
        <v>314.74480000000005</v>
      </c>
      <c r="W65">
        <v>810.85280000000068</v>
      </c>
      <c r="X65">
        <v>1591.1463999999999</v>
      </c>
      <c r="Y65">
        <v>3488.5711999999985</v>
      </c>
      <c r="AA65">
        <v>2954.7392</v>
      </c>
      <c r="AB65">
        <v>5717.1559999999954</v>
      </c>
      <c r="AC65">
        <v>13348.26</v>
      </c>
      <c r="AD65">
        <v>23619.752000000015</v>
      </c>
      <c r="AE65">
        <v>34491.210399999996</v>
      </c>
      <c r="AG65">
        <v>319.67039999999986</v>
      </c>
      <c r="AH65">
        <v>608.58799999999974</v>
      </c>
      <c r="AI65">
        <v>1510.4352000000003</v>
      </c>
      <c r="AJ65">
        <v>2936.6839999999997</v>
      </c>
      <c r="AK65">
        <v>6195.2607999999973</v>
      </c>
    </row>
    <row r="66" spans="3:37" x14ac:dyDescent="0.25">
      <c r="C66">
        <v>3324.56</v>
      </c>
      <c r="D66">
        <v>6356.9160000000002</v>
      </c>
      <c r="E66">
        <v>14633.1</v>
      </c>
      <c r="F66">
        <v>26647.831999999999</v>
      </c>
      <c r="G66">
        <v>29421.588</v>
      </c>
      <c r="I66">
        <v>383.38799999999998</v>
      </c>
      <c r="J66">
        <v>608.18399999999997</v>
      </c>
      <c r="K66">
        <v>1806.548</v>
      </c>
      <c r="L66">
        <v>3090.6640000000002</v>
      </c>
      <c r="M66">
        <v>8544.4560000000001</v>
      </c>
      <c r="O66">
        <v>1224.3104000000008</v>
      </c>
      <c r="P66">
        <v>2614.9855999999991</v>
      </c>
      <c r="Q66">
        <v>6198.2184000000025</v>
      </c>
      <c r="R66">
        <v>11061.116800000002</v>
      </c>
      <c r="S66">
        <v>14787.150400000006</v>
      </c>
      <c r="U66">
        <v>166.92159999999942</v>
      </c>
      <c r="V66">
        <v>322.86640000000006</v>
      </c>
      <c r="W66">
        <v>805.32800000000043</v>
      </c>
      <c r="X66">
        <v>1601.1744000000001</v>
      </c>
      <c r="Y66">
        <v>3097.4119999999989</v>
      </c>
      <c r="AA66">
        <v>2969.2847999999999</v>
      </c>
      <c r="AB66">
        <v>5750.6927999999998</v>
      </c>
      <c r="AC66">
        <v>13462.291999999998</v>
      </c>
      <c r="AD66">
        <v>23802.104000000014</v>
      </c>
      <c r="AE66">
        <v>34611.990399999988</v>
      </c>
      <c r="AG66">
        <v>317.37759999999997</v>
      </c>
      <c r="AH66">
        <v>586.11280000000011</v>
      </c>
      <c r="AI66">
        <v>1474.6752000000001</v>
      </c>
      <c r="AJ66">
        <v>2936.713600000001</v>
      </c>
      <c r="AK66">
        <v>6142.3048000000017</v>
      </c>
    </row>
    <row r="67" spans="3:37" x14ac:dyDescent="0.25">
      <c r="C67">
        <v>3311.12</v>
      </c>
      <c r="D67">
        <v>6372.4480000000003</v>
      </c>
      <c r="E67">
        <v>14690</v>
      </c>
      <c r="F67">
        <v>26676.804</v>
      </c>
      <c r="G67">
        <v>30272.351999999999</v>
      </c>
      <c r="I67">
        <v>395.72</v>
      </c>
      <c r="J67">
        <v>690.91600000000005</v>
      </c>
      <c r="K67">
        <v>1651.4839999999999</v>
      </c>
      <c r="L67">
        <v>3286.3159999999998</v>
      </c>
      <c r="M67">
        <v>7779.6120000000001</v>
      </c>
      <c r="O67">
        <v>1232.6864000000003</v>
      </c>
      <c r="P67">
        <v>2622.6080000000011</v>
      </c>
      <c r="Q67">
        <v>6295.8463999999958</v>
      </c>
      <c r="R67">
        <v>11078.959200000001</v>
      </c>
      <c r="S67">
        <v>14704.094399999994</v>
      </c>
      <c r="U67">
        <v>171.17119999999997</v>
      </c>
      <c r="V67">
        <v>368.58239999999978</v>
      </c>
      <c r="W67">
        <v>754.80880000000047</v>
      </c>
      <c r="X67">
        <v>1592.4392000000007</v>
      </c>
      <c r="Y67">
        <v>3359.7584000000002</v>
      </c>
      <c r="AA67">
        <v>2995.2015999999994</v>
      </c>
      <c r="AB67">
        <v>5741.6960000000008</v>
      </c>
      <c r="AC67">
        <v>13524.859200000003</v>
      </c>
      <c r="AD67">
        <v>23774.092000000026</v>
      </c>
      <c r="AE67">
        <v>34371.416000000012</v>
      </c>
      <c r="AG67">
        <v>320.80319999999995</v>
      </c>
      <c r="AH67">
        <v>632.01600000000019</v>
      </c>
      <c r="AI67">
        <v>1396.0376000000012</v>
      </c>
      <c r="AJ67">
        <v>2954.7608000000005</v>
      </c>
      <c r="AK67">
        <v>6304.5343999999986</v>
      </c>
    </row>
    <row r="68" spans="3:37" x14ac:dyDescent="0.25">
      <c r="C68">
        <v>3320.9839999999999</v>
      </c>
      <c r="D68">
        <v>6448.5320000000002</v>
      </c>
      <c r="E68">
        <v>14904.848</v>
      </c>
      <c r="F68">
        <v>26209.736000000001</v>
      </c>
      <c r="G68">
        <v>30354.743999999999</v>
      </c>
      <c r="I68">
        <v>409.52</v>
      </c>
      <c r="J68">
        <v>727.62</v>
      </c>
      <c r="K68">
        <v>1814.4</v>
      </c>
      <c r="L68">
        <v>2994.5160000000001</v>
      </c>
      <c r="M68">
        <v>8646.0239999999994</v>
      </c>
      <c r="O68">
        <v>1268.0743999999986</v>
      </c>
      <c r="P68">
        <v>2644.6552000000001</v>
      </c>
      <c r="Q68">
        <v>6386.3704000000016</v>
      </c>
      <c r="R68">
        <v>11149.737599999997</v>
      </c>
      <c r="S68">
        <v>15310.243200000006</v>
      </c>
      <c r="U68">
        <v>164.87919999999937</v>
      </c>
      <c r="V68">
        <v>321.71919999999972</v>
      </c>
      <c r="W68">
        <v>834.04880000000014</v>
      </c>
      <c r="X68">
        <v>1603.1768000000006</v>
      </c>
      <c r="Y68">
        <v>3291.2272000000007</v>
      </c>
      <c r="AA68">
        <v>3020.106400000001</v>
      </c>
      <c r="AB68">
        <v>5806.8471999999992</v>
      </c>
      <c r="AC68">
        <v>13637.875999999998</v>
      </c>
      <c r="AD68">
        <v>23979.529599999994</v>
      </c>
      <c r="AE68">
        <v>34590.611200000014</v>
      </c>
      <c r="AG68">
        <v>307.53520000000015</v>
      </c>
      <c r="AH68">
        <v>587.65200000000004</v>
      </c>
      <c r="AI68">
        <v>1478.1032</v>
      </c>
      <c r="AJ68">
        <v>3020.9880000000003</v>
      </c>
      <c r="AK68">
        <v>6228.1007999999983</v>
      </c>
    </row>
    <row r="69" spans="3:37" x14ac:dyDescent="0.25">
      <c r="C69">
        <v>3415.848</v>
      </c>
      <c r="D69">
        <v>6528.7439999999997</v>
      </c>
      <c r="E69">
        <v>14891.1</v>
      </c>
      <c r="F69">
        <v>25956.387999999999</v>
      </c>
      <c r="G69">
        <v>31370.651999999998</v>
      </c>
      <c r="I69">
        <v>388.69600000000003</v>
      </c>
      <c r="J69">
        <v>723.18799999999999</v>
      </c>
      <c r="K69">
        <v>1744.8040000000001</v>
      </c>
      <c r="L69">
        <v>3850.3</v>
      </c>
      <c r="M69">
        <v>7590.94</v>
      </c>
      <c r="O69">
        <v>1244.0704000000001</v>
      </c>
      <c r="P69">
        <v>2693.5159999999983</v>
      </c>
      <c r="Q69">
        <v>6409.8871999999956</v>
      </c>
      <c r="R69">
        <v>11133.235200000008</v>
      </c>
      <c r="S69">
        <v>15651.341600000002</v>
      </c>
      <c r="U69">
        <v>167.04719999999998</v>
      </c>
      <c r="V69">
        <v>311.54560000000055</v>
      </c>
      <c r="W69">
        <v>847.20320000000015</v>
      </c>
      <c r="X69">
        <v>1718.3855999999987</v>
      </c>
      <c r="Y69">
        <v>3224.9335999999998</v>
      </c>
      <c r="AA69">
        <v>3029.3312000000014</v>
      </c>
      <c r="AB69">
        <v>5886.1752000000033</v>
      </c>
      <c r="AC69">
        <v>13830.525599999997</v>
      </c>
      <c r="AD69">
        <v>23887.326399999984</v>
      </c>
      <c r="AE69">
        <v>34955.754399999998</v>
      </c>
      <c r="AG69">
        <v>311.95279999999985</v>
      </c>
      <c r="AH69">
        <v>599.95519999999976</v>
      </c>
      <c r="AI69">
        <v>1552.9680000000001</v>
      </c>
      <c r="AJ69">
        <v>3012.0704000000014</v>
      </c>
      <c r="AK69">
        <v>6248.3384000000015</v>
      </c>
    </row>
    <row r="70" spans="3:37" x14ac:dyDescent="0.25">
      <c r="C70">
        <v>3437.556</v>
      </c>
      <c r="D70">
        <v>6544.7960000000003</v>
      </c>
      <c r="E70">
        <v>15323.86</v>
      </c>
      <c r="F70">
        <v>26158.736000000001</v>
      </c>
      <c r="G70">
        <v>30366.324000000001</v>
      </c>
      <c r="I70">
        <v>423.09199999999998</v>
      </c>
      <c r="J70">
        <v>678.404</v>
      </c>
      <c r="K70">
        <v>1633.84</v>
      </c>
      <c r="L70">
        <v>3503.0839999999998</v>
      </c>
      <c r="M70">
        <v>7311.5119999999997</v>
      </c>
      <c r="O70">
        <v>1276.1976000000002</v>
      </c>
      <c r="P70">
        <v>2722.9504000000011</v>
      </c>
      <c r="Q70">
        <v>6467.912800000001</v>
      </c>
      <c r="R70">
        <v>11192.445599999988</v>
      </c>
      <c r="S70">
        <v>15367.874399999997</v>
      </c>
      <c r="U70">
        <v>158.71279999999999</v>
      </c>
      <c r="V70">
        <v>326.08720000000005</v>
      </c>
      <c r="W70">
        <v>869.07199999999978</v>
      </c>
      <c r="X70">
        <v>1617.1607999999994</v>
      </c>
      <c r="Y70">
        <v>3393.7264000000005</v>
      </c>
      <c r="AA70">
        <v>3038.8392000000013</v>
      </c>
      <c r="AB70">
        <v>5936.1792000000014</v>
      </c>
      <c r="AC70">
        <v>13907.264800000001</v>
      </c>
      <c r="AD70">
        <v>24113.362399999998</v>
      </c>
      <c r="AE70">
        <v>34990.947999999989</v>
      </c>
      <c r="AG70">
        <v>297.23280000000005</v>
      </c>
      <c r="AH70">
        <v>610.31920000000014</v>
      </c>
      <c r="AI70">
        <v>1461.7551999999987</v>
      </c>
      <c r="AJ70">
        <v>2939.8232000000016</v>
      </c>
      <c r="AK70">
        <v>6258.1824000000024</v>
      </c>
    </row>
    <row r="71" spans="3:37" x14ac:dyDescent="0.25">
      <c r="C71">
        <v>3472.26</v>
      </c>
      <c r="D71">
        <v>6454.9880000000003</v>
      </c>
      <c r="E71">
        <v>15546.308000000001</v>
      </c>
      <c r="F71">
        <v>26075.027999999998</v>
      </c>
      <c r="G71">
        <v>29716.484</v>
      </c>
      <c r="I71">
        <v>357.38400000000001</v>
      </c>
      <c r="J71">
        <v>693.904</v>
      </c>
      <c r="K71">
        <v>1928.912</v>
      </c>
      <c r="L71">
        <v>3579.54</v>
      </c>
      <c r="M71">
        <v>7696.76</v>
      </c>
      <c r="O71">
        <v>1293.2976000000008</v>
      </c>
      <c r="P71">
        <v>2743.8311999999996</v>
      </c>
      <c r="Q71">
        <v>6494.3352000000032</v>
      </c>
      <c r="R71">
        <v>11326.094399999994</v>
      </c>
      <c r="S71">
        <v>15473.059199999998</v>
      </c>
      <c r="U71">
        <v>168.82800000000009</v>
      </c>
      <c r="V71">
        <v>331.90959999999973</v>
      </c>
      <c r="W71">
        <v>788.11680000000024</v>
      </c>
      <c r="X71">
        <v>1565.7288000000003</v>
      </c>
      <c r="Y71">
        <v>3667.8344000000011</v>
      </c>
      <c r="AA71">
        <v>3048.0639999999999</v>
      </c>
      <c r="AB71">
        <v>6006.7064000000009</v>
      </c>
      <c r="AC71">
        <v>14055.525600000003</v>
      </c>
      <c r="AD71">
        <v>24175.945599999992</v>
      </c>
      <c r="AE71">
        <v>35097.238400000017</v>
      </c>
      <c r="AG71">
        <v>309.14160000000004</v>
      </c>
      <c r="AH71">
        <v>623.89999999999975</v>
      </c>
      <c r="AI71">
        <v>1512.8239999999987</v>
      </c>
      <c r="AJ71">
        <v>2973.7144000000012</v>
      </c>
      <c r="AK71">
        <v>6312.1560000000018</v>
      </c>
    </row>
    <row r="72" spans="3:37" x14ac:dyDescent="0.25">
      <c r="C72">
        <v>3560.48</v>
      </c>
      <c r="D72">
        <v>6483.2839999999997</v>
      </c>
      <c r="E72">
        <v>15729.352000000001</v>
      </c>
      <c r="F72">
        <v>26153.567999999999</v>
      </c>
      <c r="G72">
        <v>30034.831999999999</v>
      </c>
      <c r="I72">
        <v>394.64400000000001</v>
      </c>
      <c r="J72">
        <v>759.68</v>
      </c>
      <c r="K72">
        <v>1610.684</v>
      </c>
      <c r="L72">
        <v>3369.8359999999998</v>
      </c>
      <c r="M72">
        <v>7523.7960000000003</v>
      </c>
      <c r="O72">
        <v>1276.4280000000008</v>
      </c>
      <c r="P72">
        <v>2785.9208000000012</v>
      </c>
      <c r="Q72">
        <v>6516.4584000000032</v>
      </c>
      <c r="R72">
        <v>11314.686400000004</v>
      </c>
      <c r="S72">
        <v>15920.085599999999</v>
      </c>
      <c r="U72">
        <v>168.58480000000023</v>
      </c>
      <c r="V72">
        <v>336.0944000000008</v>
      </c>
      <c r="W72">
        <v>847.05280000000039</v>
      </c>
      <c r="X72">
        <v>1565.8575999999994</v>
      </c>
      <c r="Y72">
        <v>3597.6135999999992</v>
      </c>
      <c r="AA72">
        <v>3079.1304000000005</v>
      </c>
      <c r="AB72">
        <v>6063.6359999999995</v>
      </c>
      <c r="AC72">
        <v>14227.826400000002</v>
      </c>
      <c r="AD72">
        <v>24325.790399999991</v>
      </c>
      <c r="AE72">
        <v>35354.796000000009</v>
      </c>
      <c r="AG72">
        <v>301.53200000000015</v>
      </c>
      <c r="AH72">
        <v>648.53599999999994</v>
      </c>
      <c r="AI72">
        <v>1513.9215999999994</v>
      </c>
      <c r="AJ72">
        <v>2852.9200000000014</v>
      </c>
      <c r="AK72">
        <v>6575.3847999999971</v>
      </c>
    </row>
    <row r="73" spans="3:37" x14ac:dyDescent="0.25">
      <c r="C73">
        <v>3617.3159999999998</v>
      </c>
      <c r="D73">
        <v>6478.38</v>
      </c>
      <c r="E73">
        <v>15819.255999999999</v>
      </c>
      <c r="F73">
        <v>25597.94</v>
      </c>
      <c r="G73">
        <v>30157.119999999999</v>
      </c>
      <c r="I73">
        <v>382.108</v>
      </c>
      <c r="J73">
        <v>692.12800000000004</v>
      </c>
      <c r="K73">
        <v>1781.52</v>
      </c>
      <c r="L73">
        <v>3919.1640000000002</v>
      </c>
      <c r="M73">
        <v>7156.7839999999997</v>
      </c>
      <c r="O73">
        <v>1282.0344000000002</v>
      </c>
      <c r="P73">
        <v>2785.0391999999974</v>
      </c>
      <c r="Q73">
        <v>6593.2991999999977</v>
      </c>
      <c r="R73">
        <v>11343.068799999997</v>
      </c>
      <c r="S73">
        <v>15863.543200000007</v>
      </c>
      <c r="U73">
        <v>174.9424000000007</v>
      </c>
      <c r="V73">
        <v>316.31520000000029</v>
      </c>
      <c r="W73">
        <v>758.35759999999937</v>
      </c>
      <c r="X73">
        <v>1618.2735999999998</v>
      </c>
      <c r="Y73">
        <v>3850.3071999999984</v>
      </c>
      <c r="AA73">
        <v>3094.1735999999987</v>
      </c>
      <c r="AB73">
        <v>6096.4407999999967</v>
      </c>
      <c r="AC73">
        <v>14382.094399999989</v>
      </c>
      <c r="AD73">
        <v>24586.683199999999</v>
      </c>
      <c r="AE73">
        <v>35053.154400000007</v>
      </c>
      <c r="AG73">
        <v>310.0912000000003</v>
      </c>
      <c r="AH73">
        <v>609.08479999999997</v>
      </c>
      <c r="AI73">
        <v>1518.2104000000004</v>
      </c>
      <c r="AJ73">
        <v>2918.4991999999979</v>
      </c>
      <c r="AK73">
        <v>6501.0064000000039</v>
      </c>
    </row>
    <row r="74" spans="3:37" x14ac:dyDescent="0.25">
      <c r="C74">
        <v>3597.3440000000001</v>
      </c>
      <c r="D74">
        <v>6446.4319999999998</v>
      </c>
      <c r="E74">
        <v>15934.152</v>
      </c>
      <c r="F74">
        <v>25796.312000000002</v>
      </c>
      <c r="G74">
        <v>31218.675999999999</v>
      </c>
      <c r="I74">
        <v>390.99599999999998</v>
      </c>
      <c r="J74">
        <v>701.34</v>
      </c>
      <c r="K74">
        <v>1805.5440000000001</v>
      </c>
      <c r="L74">
        <v>3715.748</v>
      </c>
      <c r="M74">
        <v>7480.9880000000003</v>
      </c>
      <c r="O74">
        <v>1298.0712000000008</v>
      </c>
      <c r="P74">
        <v>2809.668799999999</v>
      </c>
      <c r="Q74">
        <v>6609.2208000000019</v>
      </c>
      <c r="R74">
        <v>11457.652</v>
      </c>
      <c r="S74">
        <v>15826.735200000003</v>
      </c>
      <c r="U74">
        <v>162.9295999999996</v>
      </c>
      <c r="V74">
        <v>337.06959999999992</v>
      </c>
      <c r="W74">
        <v>868.30880000000002</v>
      </c>
      <c r="X74">
        <v>1617.4295999999999</v>
      </c>
      <c r="Y74">
        <v>3124.1951999999992</v>
      </c>
      <c r="AA74">
        <v>3133.4711999999977</v>
      </c>
      <c r="AB74">
        <v>6120.4559999999992</v>
      </c>
      <c r="AC74">
        <v>14402.3344</v>
      </c>
      <c r="AD74">
        <v>24764.152799999993</v>
      </c>
      <c r="AE74">
        <v>34822.0792</v>
      </c>
      <c r="AG74">
        <v>310.50240000000008</v>
      </c>
      <c r="AH74">
        <v>607.9576000000003</v>
      </c>
      <c r="AI74">
        <v>1527.528</v>
      </c>
      <c r="AJ74">
        <v>3047.7080000000001</v>
      </c>
      <c r="AK74">
        <v>6009.5807999999961</v>
      </c>
    </row>
    <row r="75" spans="3:37" x14ac:dyDescent="0.25">
      <c r="C75">
        <v>3609.0320000000002</v>
      </c>
      <c r="D75">
        <v>6466.3360000000002</v>
      </c>
      <c r="E75">
        <v>16105.191999999999</v>
      </c>
      <c r="F75">
        <v>26025.196</v>
      </c>
      <c r="G75">
        <v>30846.423999999999</v>
      </c>
      <c r="I75">
        <v>393.6</v>
      </c>
      <c r="J75">
        <v>611.13599999999997</v>
      </c>
      <c r="K75">
        <v>1869.5519999999999</v>
      </c>
      <c r="L75">
        <v>3491.2440000000001</v>
      </c>
      <c r="M75">
        <v>6632.9319999999998</v>
      </c>
      <c r="O75">
        <v>1295.7767999999999</v>
      </c>
      <c r="P75">
        <v>2771.0807999999988</v>
      </c>
      <c r="Q75">
        <v>6703.8736000000054</v>
      </c>
      <c r="R75">
        <v>11528.637599999998</v>
      </c>
      <c r="S75">
        <v>15976.298399999994</v>
      </c>
      <c r="U75">
        <v>174.7680000000002</v>
      </c>
      <c r="V75">
        <v>322.12399999999991</v>
      </c>
      <c r="W75">
        <v>802.09760000000028</v>
      </c>
      <c r="X75">
        <v>1520.5072000000009</v>
      </c>
      <c r="Y75">
        <v>3187.4943999999987</v>
      </c>
      <c r="AA75">
        <v>3166.3896000000009</v>
      </c>
      <c r="AB75">
        <v>6105.1671999999962</v>
      </c>
      <c r="AC75">
        <v>14535.934400000002</v>
      </c>
      <c r="AD75">
        <v>24997.844000000001</v>
      </c>
      <c r="AE75">
        <v>35030.659999999989</v>
      </c>
      <c r="AG75">
        <v>312.90080000000012</v>
      </c>
      <c r="AH75">
        <v>605.68080000000032</v>
      </c>
      <c r="AI75">
        <v>1541.3903999999998</v>
      </c>
      <c r="AJ75">
        <v>3002.3168000000001</v>
      </c>
      <c r="AK75">
        <v>5878.8143999999984</v>
      </c>
    </row>
    <row r="76" spans="3:37" x14ac:dyDescent="0.25">
      <c r="C76">
        <v>3651.652</v>
      </c>
      <c r="D76">
        <v>6459.0720000000001</v>
      </c>
      <c r="E76">
        <v>15913.3</v>
      </c>
      <c r="F76">
        <v>26077.876</v>
      </c>
      <c r="G76">
        <v>32140.808000000001</v>
      </c>
      <c r="I76">
        <v>401.71600000000001</v>
      </c>
      <c r="J76">
        <v>712.54399999999998</v>
      </c>
      <c r="K76">
        <v>1914.5160000000001</v>
      </c>
      <c r="L76">
        <v>3531.88</v>
      </c>
      <c r="M76">
        <v>7756.232</v>
      </c>
      <c r="O76">
        <v>1315.5759999999996</v>
      </c>
      <c r="P76">
        <v>2795.4495999999999</v>
      </c>
      <c r="Q76">
        <v>6669.8919999999962</v>
      </c>
      <c r="R76">
        <v>11673.378400000009</v>
      </c>
      <c r="S76">
        <v>16097.807200000007</v>
      </c>
      <c r="U76">
        <v>169.81200000000007</v>
      </c>
      <c r="V76">
        <v>302.69840000000028</v>
      </c>
      <c r="W76">
        <v>800.07279999999923</v>
      </c>
      <c r="X76">
        <v>1547.6639999999998</v>
      </c>
      <c r="Y76">
        <v>3304.5392000000002</v>
      </c>
      <c r="AA76">
        <v>3178.6943999999985</v>
      </c>
      <c r="AB76">
        <v>6112.6271999999999</v>
      </c>
      <c r="AC76">
        <v>14721.836000000003</v>
      </c>
      <c r="AD76">
        <v>25138.47599999997</v>
      </c>
      <c r="AE76">
        <v>35186.72239999997</v>
      </c>
      <c r="AG76">
        <v>307.65679999999986</v>
      </c>
      <c r="AH76">
        <v>585.56240000000071</v>
      </c>
      <c r="AI76">
        <v>1488.9831999999999</v>
      </c>
      <c r="AJ76">
        <v>2878.286399999999</v>
      </c>
      <c r="AK76">
        <v>5862.2032000000017</v>
      </c>
    </row>
    <row r="77" spans="3:37" x14ac:dyDescent="0.25">
      <c r="C77">
        <v>3734.6080000000002</v>
      </c>
      <c r="D77">
        <v>6455.3959999999997</v>
      </c>
      <c r="E77">
        <v>15954.384</v>
      </c>
      <c r="F77">
        <v>25784.547999999999</v>
      </c>
      <c r="G77">
        <v>32080.7</v>
      </c>
      <c r="I77">
        <v>372.38</v>
      </c>
      <c r="J77">
        <v>719.27599999999995</v>
      </c>
      <c r="K77">
        <v>1627.4280000000001</v>
      </c>
      <c r="L77">
        <v>3183.808</v>
      </c>
      <c r="M77">
        <v>7226.5959999999995</v>
      </c>
      <c r="O77">
        <v>1337.1792</v>
      </c>
      <c r="P77">
        <v>2807.3016000000002</v>
      </c>
      <c r="Q77">
        <v>6703.8536000000004</v>
      </c>
      <c r="R77">
        <v>11608.377599999994</v>
      </c>
      <c r="S77">
        <v>15990.4496</v>
      </c>
      <c r="U77">
        <v>162.71680000000035</v>
      </c>
      <c r="V77">
        <v>322.27119999999951</v>
      </c>
      <c r="W77">
        <v>871.08160000000009</v>
      </c>
      <c r="X77">
        <v>1596.1432000000011</v>
      </c>
      <c r="Y77">
        <v>3294.6327999999994</v>
      </c>
      <c r="AA77">
        <v>3207.8528000000001</v>
      </c>
      <c r="AB77">
        <v>6149.5112000000026</v>
      </c>
      <c r="AC77">
        <v>14737.661600000003</v>
      </c>
      <c r="AD77">
        <v>25218.103999999985</v>
      </c>
      <c r="AE77">
        <v>35101.220799999996</v>
      </c>
      <c r="AG77">
        <v>304.01279999999986</v>
      </c>
      <c r="AH77">
        <v>607.65679999999998</v>
      </c>
      <c r="AI77">
        <v>1487.2272000000003</v>
      </c>
      <c r="AJ77">
        <v>2946.2279999999987</v>
      </c>
      <c r="AK77">
        <v>6082.1767999999929</v>
      </c>
    </row>
    <row r="78" spans="3:37" x14ac:dyDescent="0.25">
      <c r="C78">
        <v>3741.9160000000002</v>
      </c>
      <c r="D78">
        <v>6496.7</v>
      </c>
      <c r="E78">
        <v>16392.871999999999</v>
      </c>
      <c r="F78">
        <v>25966.128000000001</v>
      </c>
      <c r="G78">
        <v>31754.968000000001</v>
      </c>
      <c r="I78">
        <v>383.65199999999999</v>
      </c>
      <c r="J78">
        <v>650.18399999999997</v>
      </c>
      <c r="K78">
        <v>1851.5519999999999</v>
      </c>
      <c r="L78">
        <v>3708.3240000000001</v>
      </c>
      <c r="M78">
        <v>7868.4120000000003</v>
      </c>
      <c r="O78">
        <v>1354.6055999999987</v>
      </c>
      <c r="P78">
        <v>2826.5568000000007</v>
      </c>
      <c r="Q78">
        <v>6694.5255999999999</v>
      </c>
      <c r="R78">
        <v>11700.940799999997</v>
      </c>
      <c r="S78">
        <v>15697.950399999996</v>
      </c>
      <c r="U78">
        <v>172.41359999999969</v>
      </c>
      <c r="V78">
        <v>308.30160000000018</v>
      </c>
      <c r="W78">
        <v>801.09119999999928</v>
      </c>
      <c r="X78">
        <v>1678.3040000000003</v>
      </c>
      <c r="Y78">
        <v>3266.9711999999986</v>
      </c>
      <c r="AA78">
        <v>3227.9784000000013</v>
      </c>
      <c r="AB78">
        <v>6182.7471999999962</v>
      </c>
      <c r="AC78">
        <v>14788.035999999993</v>
      </c>
      <c r="AD78">
        <v>25477.284799999998</v>
      </c>
      <c r="AE78">
        <v>35273.878400000009</v>
      </c>
      <c r="AG78">
        <v>306.24080000000004</v>
      </c>
      <c r="AH78">
        <v>573.66</v>
      </c>
      <c r="AI78">
        <v>1515.528</v>
      </c>
      <c r="AJ78">
        <v>3076.7568000000001</v>
      </c>
      <c r="AK78">
        <v>5948.3967999999995</v>
      </c>
    </row>
    <row r="79" spans="3:37" x14ac:dyDescent="0.25">
      <c r="C79">
        <v>3713.56</v>
      </c>
      <c r="D79">
        <v>6654.7280000000001</v>
      </c>
      <c r="E79">
        <v>16226.92</v>
      </c>
      <c r="F79">
        <v>25977.248</v>
      </c>
      <c r="G79">
        <v>31411.464</v>
      </c>
      <c r="I79">
        <v>360.18</v>
      </c>
      <c r="J79">
        <v>706.94</v>
      </c>
      <c r="K79">
        <v>1704.752</v>
      </c>
      <c r="L79">
        <v>3486.248</v>
      </c>
      <c r="M79">
        <v>7669.384</v>
      </c>
      <c r="O79">
        <v>1368.4279999999992</v>
      </c>
      <c r="P79">
        <v>2848.4439999999968</v>
      </c>
      <c r="Q79">
        <v>6742.5815999999968</v>
      </c>
      <c r="R79">
        <v>11715.902400000006</v>
      </c>
      <c r="S79">
        <v>15387.5208</v>
      </c>
      <c r="U79">
        <v>154.64799999999991</v>
      </c>
      <c r="V79">
        <v>302.35279999999949</v>
      </c>
      <c r="W79">
        <v>871.86560000000065</v>
      </c>
      <c r="X79">
        <v>1626.9135999999983</v>
      </c>
      <c r="Y79">
        <v>3400.4968000000017</v>
      </c>
      <c r="AA79">
        <v>3261.4184</v>
      </c>
      <c r="AB79">
        <v>6215.7608000000018</v>
      </c>
      <c r="AC79">
        <v>14870.855199999995</v>
      </c>
      <c r="AD79">
        <v>25580.351999999984</v>
      </c>
      <c r="AE79">
        <v>34980.152799999989</v>
      </c>
      <c r="AG79">
        <v>302.19360000000012</v>
      </c>
      <c r="AH79">
        <v>573.0663999999997</v>
      </c>
      <c r="AI79">
        <v>1587.3344000000004</v>
      </c>
      <c r="AJ79">
        <v>3025.1071999999976</v>
      </c>
      <c r="AK79">
        <v>6355.9976000000015</v>
      </c>
    </row>
    <row r="80" spans="3:37" x14ac:dyDescent="0.25">
      <c r="C80">
        <v>3741.1120000000001</v>
      </c>
      <c r="D80">
        <v>6715.0720000000001</v>
      </c>
      <c r="E80">
        <v>16356.191999999999</v>
      </c>
      <c r="F80">
        <v>25500.871999999999</v>
      </c>
      <c r="G80">
        <v>30595.304</v>
      </c>
      <c r="I80">
        <v>375.76799999999997</v>
      </c>
      <c r="J80">
        <v>691.12</v>
      </c>
      <c r="K80">
        <v>1711.6</v>
      </c>
      <c r="L80">
        <v>3217.52</v>
      </c>
      <c r="M80">
        <v>6953.4719999999998</v>
      </c>
      <c r="O80">
        <v>1372.4903999999992</v>
      </c>
      <c r="P80">
        <v>2841.2496000000006</v>
      </c>
      <c r="Q80">
        <v>6733.8143999999966</v>
      </c>
      <c r="R80">
        <v>11769.767200000011</v>
      </c>
      <c r="S80">
        <v>15702.057599999989</v>
      </c>
      <c r="U80">
        <v>183.03679999999991</v>
      </c>
      <c r="V80">
        <v>336.61359999999939</v>
      </c>
      <c r="W80">
        <v>807.21680000000038</v>
      </c>
      <c r="X80">
        <v>1545.2887999999998</v>
      </c>
      <c r="Y80">
        <v>3335.3911999999991</v>
      </c>
      <c r="AA80">
        <v>3274.9367999999995</v>
      </c>
      <c r="AB80">
        <v>6198.894400000001</v>
      </c>
      <c r="AC80">
        <v>14911.110399999996</v>
      </c>
      <c r="AD80">
        <v>25800.226399999989</v>
      </c>
      <c r="AE80">
        <v>35094.857600000003</v>
      </c>
      <c r="AG80">
        <v>328.09440000000006</v>
      </c>
      <c r="AH80">
        <v>608.26639999999998</v>
      </c>
      <c r="AI80">
        <v>1523.6439999999996</v>
      </c>
      <c r="AJ80">
        <v>2941.5527999999999</v>
      </c>
      <c r="AK80">
        <v>5952.7688000000007</v>
      </c>
    </row>
    <row r="81" spans="3:37" x14ac:dyDescent="0.25">
      <c r="C81">
        <v>3698.308</v>
      </c>
      <c r="D81">
        <v>6666.5959999999995</v>
      </c>
      <c r="E81">
        <v>16593.856</v>
      </c>
      <c r="F81">
        <v>25896.92</v>
      </c>
      <c r="G81">
        <v>30091.616000000002</v>
      </c>
      <c r="I81">
        <v>391.90800000000002</v>
      </c>
      <c r="J81">
        <v>635.14800000000002</v>
      </c>
      <c r="K81">
        <v>1747.6</v>
      </c>
      <c r="L81">
        <v>3529.0880000000002</v>
      </c>
      <c r="M81">
        <v>7420.232</v>
      </c>
      <c r="O81">
        <v>1405.6976000000009</v>
      </c>
      <c r="P81">
        <v>2848.5959999999995</v>
      </c>
      <c r="Q81">
        <v>6711.6488000000018</v>
      </c>
      <c r="R81">
        <v>11881.460799999995</v>
      </c>
      <c r="S81">
        <v>15465.323200000004</v>
      </c>
      <c r="U81">
        <v>176.71599999999989</v>
      </c>
      <c r="V81">
        <v>333.51599999999974</v>
      </c>
      <c r="W81">
        <v>764.70640000000014</v>
      </c>
      <c r="X81">
        <v>1500.6584000000005</v>
      </c>
      <c r="Y81">
        <v>3236.1103999999991</v>
      </c>
      <c r="AA81">
        <v>3315.3039999999969</v>
      </c>
      <c r="AB81">
        <v>6250.2007999999969</v>
      </c>
      <c r="AC81">
        <v>14978.682399999994</v>
      </c>
      <c r="AD81">
        <v>25832.537600000025</v>
      </c>
      <c r="AE81">
        <v>34955.707199999975</v>
      </c>
      <c r="AG81">
        <v>327.16559999999998</v>
      </c>
      <c r="AH81">
        <v>667.71280000000024</v>
      </c>
      <c r="AI81">
        <v>1405.5912000000003</v>
      </c>
      <c r="AJ81">
        <v>3039.5672000000018</v>
      </c>
      <c r="AK81">
        <v>5963.1712000000007</v>
      </c>
    </row>
    <row r="82" spans="3:37" x14ac:dyDescent="0.25">
      <c r="C82">
        <v>3793.88</v>
      </c>
      <c r="D82">
        <v>6803.1760000000004</v>
      </c>
      <c r="E82">
        <v>16679.808000000001</v>
      </c>
      <c r="F82">
        <v>26026.315999999999</v>
      </c>
      <c r="G82">
        <v>31110.835999999999</v>
      </c>
      <c r="I82">
        <v>405.34800000000001</v>
      </c>
      <c r="J82">
        <v>757.26800000000003</v>
      </c>
      <c r="K82">
        <v>1681.1279999999999</v>
      </c>
      <c r="L82">
        <v>3307.3879999999999</v>
      </c>
      <c r="M82">
        <v>7620.7640000000001</v>
      </c>
      <c r="O82">
        <v>1426.7192000000002</v>
      </c>
      <c r="P82">
        <v>2859.9160000000002</v>
      </c>
      <c r="Q82">
        <v>6660.5959999999995</v>
      </c>
      <c r="R82">
        <v>11890.829599999997</v>
      </c>
      <c r="S82">
        <v>15613.455200000011</v>
      </c>
      <c r="U82">
        <v>171.57359999999994</v>
      </c>
      <c r="V82">
        <v>316.19360000000006</v>
      </c>
      <c r="W82">
        <v>835.65120000000047</v>
      </c>
      <c r="X82">
        <v>1609.1992000000005</v>
      </c>
      <c r="Y82">
        <v>3524.6759999999999</v>
      </c>
      <c r="AA82">
        <v>3344.6823999999992</v>
      </c>
      <c r="AB82">
        <v>6278.7191999999968</v>
      </c>
      <c r="AC82">
        <v>15036.962399999989</v>
      </c>
      <c r="AD82">
        <v>25924.139999999996</v>
      </c>
      <c r="AE82">
        <v>35021.477600000006</v>
      </c>
      <c r="AG82">
        <v>327.41359999999992</v>
      </c>
      <c r="AH82">
        <v>620.70240000000024</v>
      </c>
      <c r="AI82">
        <v>1479.633600000001</v>
      </c>
      <c r="AJ82">
        <v>3279.9319999999984</v>
      </c>
      <c r="AK82">
        <v>6347.3639999999968</v>
      </c>
    </row>
    <row r="83" spans="3:37" x14ac:dyDescent="0.25">
      <c r="C83">
        <v>3764.944</v>
      </c>
      <c r="D83">
        <v>6901.16</v>
      </c>
      <c r="E83">
        <v>17068.936000000002</v>
      </c>
      <c r="F83">
        <v>26030.428</v>
      </c>
      <c r="G83">
        <v>32053.312000000002</v>
      </c>
      <c r="I83">
        <v>371.16</v>
      </c>
      <c r="J83">
        <v>708.30399999999997</v>
      </c>
      <c r="K83">
        <v>1590.472</v>
      </c>
      <c r="L83">
        <v>3424.4479999999999</v>
      </c>
      <c r="M83">
        <v>8255.6200000000008</v>
      </c>
      <c r="O83">
        <v>1432.3759999999982</v>
      </c>
      <c r="P83">
        <v>2881.3335999999986</v>
      </c>
      <c r="Q83">
        <v>6734.3167999999996</v>
      </c>
      <c r="R83">
        <v>12214.495999999997</v>
      </c>
      <c r="S83">
        <v>15539.2024</v>
      </c>
      <c r="U83">
        <v>183.30159999999998</v>
      </c>
      <c r="V83">
        <v>326.41760000000033</v>
      </c>
      <c r="W83">
        <v>848.29360000000031</v>
      </c>
      <c r="X83">
        <v>1687.9912000000011</v>
      </c>
      <c r="Y83">
        <v>3234.3951999999972</v>
      </c>
      <c r="AA83">
        <v>3369.4815999999978</v>
      </c>
      <c r="AB83">
        <v>6342.1576000000023</v>
      </c>
      <c r="AC83">
        <v>15055.233600000003</v>
      </c>
      <c r="AD83">
        <v>26065.281600000002</v>
      </c>
      <c r="AE83">
        <v>35269.909599999984</v>
      </c>
      <c r="AG83">
        <v>341.92239999999981</v>
      </c>
      <c r="AH83">
        <v>606.0064000000001</v>
      </c>
      <c r="AI83">
        <v>1568.2264000000002</v>
      </c>
      <c r="AJ83">
        <v>3159.7079999999987</v>
      </c>
      <c r="AK83">
        <v>6104.8848000000007</v>
      </c>
    </row>
    <row r="84" spans="3:37" x14ac:dyDescent="0.25">
      <c r="C84">
        <v>3801.3159999999998</v>
      </c>
      <c r="D84">
        <v>7057.6080000000002</v>
      </c>
      <c r="E84">
        <v>17079.216</v>
      </c>
      <c r="F84">
        <v>27149.4</v>
      </c>
      <c r="G84">
        <v>31927.236000000001</v>
      </c>
      <c r="I84">
        <v>454.97199999999998</v>
      </c>
      <c r="J84">
        <v>731.40800000000002</v>
      </c>
      <c r="K84">
        <v>1645.7919999999999</v>
      </c>
      <c r="L84">
        <v>3333.9319999999998</v>
      </c>
      <c r="M84">
        <v>6394.1559999999999</v>
      </c>
      <c r="O84">
        <v>1462.3015999999998</v>
      </c>
      <c r="P84">
        <v>2912.9239999999986</v>
      </c>
      <c r="Q84">
        <v>6634.8544000000002</v>
      </c>
      <c r="R84">
        <v>12308.152000000004</v>
      </c>
      <c r="S84">
        <v>15661.623199999995</v>
      </c>
      <c r="U84">
        <v>180.78640000000016</v>
      </c>
      <c r="V84">
        <v>311.01279999999969</v>
      </c>
      <c r="W84">
        <v>771.17439999999976</v>
      </c>
      <c r="X84">
        <v>1722.5695999999994</v>
      </c>
      <c r="Y84">
        <v>2950.7167999999988</v>
      </c>
      <c r="AA84">
        <v>3392.106400000001</v>
      </c>
      <c r="AB84">
        <v>6392.412000000003</v>
      </c>
      <c r="AC84">
        <v>15106.211200000011</v>
      </c>
      <c r="AD84">
        <v>26188.383999999995</v>
      </c>
      <c r="AE84">
        <v>35674.783199999991</v>
      </c>
      <c r="AG84">
        <v>321.4711999999999</v>
      </c>
      <c r="AH84">
        <v>614.41279999999972</v>
      </c>
      <c r="AI84">
        <v>1423.494400000001</v>
      </c>
      <c r="AJ84">
        <v>3052.646400000001</v>
      </c>
      <c r="AK84">
        <v>5728.2256000000007</v>
      </c>
    </row>
    <row r="85" spans="3:37" x14ac:dyDescent="0.25">
      <c r="C85">
        <v>3797.42</v>
      </c>
      <c r="D85">
        <v>6937.268</v>
      </c>
      <c r="E85">
        <v>17287.824000000001</v>
      </c>
      <c r="F85">
        <v>27196.624</v>
      </c>
      <c r="G85">
        <v>31471.036</v>
      </c>
      <c r="I85">
        <v>409.416</v>
      </c>
      <c r="J85">
        <v>618.86</v>
      </c>
      <c r="K85">
        <v>1764.16</v>
      </c>
      <c r="L85">
        <v>3679.8159999999998</v>
      </c>
      <c r="M85">
        <v>7251.84</v>
      </c>
      <c r="O85">
        <v>1488.7512000000002</v>
      </c>
      <c r="P85">
        <v>2916.6183999999989</v>
      </c>
      <c r="Q85">
        <v>6666.9799999999959</v>
      </c>
      <c r="R85">
        <v>12222.706400000003</v>
      </c>
      <c r="S85">
        <v>15607.957599999996</v>
      </c>
      <c r="U85">
        <v>170.89440000000008</v>
      </c>
      <c r="V85">
        <v>303.84639999999951</v>
      </c>
      <c r="W85">
        <v>798.07440000000031</v>
      </c>
      <c r="X85">
        <v>1692.4328000000014</v>
      </c>
      <c r="Y85">
        <v>3335.4911999999999</v>
      </c>
      <c r="AA85">
        <v>3424.9160000000015</v>
      </c>
      <c r="AB85">
        <v>6434.0519999999979</v>
      </c>
      <c r="AC85">
        <v>15138.906399999991</v>
      </c>
      <c r="AD85">
        <v>26350.592800000009</v>
      </c>
      <c r="AE85">
        <v>36048.624799999969</v>
      </c>
      <c r="AG85">
        <v>317.20319999999981</v>
      </c>
      <c r="AH85">
        <v>582.39200000000028</v>
      </c>
      <c r="AI85">
        <v>1450.3783999999994</v>
      </c>
      <c r="AJ85">
        <v>3017.1896000000002</v>
      </c>
      <c r="AK85">
        <v>5981.5983999999989</v>
      </c>
    </row>
    <row r="86" spans="3:37" x14ac:dyDescent="0.25">
      <c r="C86">
        <v>3796.1239999999998</v>
      </c>
      <c r="D86">
        <v>7070.4160000000002</v>
      </c>
      <c r="E86">
        <v>17250.808000000001</v>
      </c>
      <c r="F86">
        <v>27628.3</v>
      </c>
      <c r="G86">
        <v>31560.3</v>
      </c>
      <c r="I86">
        <v>440.49599999999998</v>
      </c>
      <c r="J86">
        <v>733.64400000000001</v>
      </c>
      <c r="K86">
        <v>1576.1120000000001</v>
      </c>
      <c r="L86">
        <v>3439.828</v>
      </c>
      <c r="M86">
        <v>7623.3280000000004</v>
      </c>
      <c r="O86">
        <v>1492.7088000000006</v>
      </c>
      <c r="P86">
        <v>2959.0824000000002</v>
      </c>
      <c r="Q86">
        <v>6767.9488000000028</v>
      </c>
      <c r="R86">
        <v>12207.120800000002</v>
      </c>
      <c r="S86">
        <v>15506.384000000007</v>
      </c>
      <c r="U86">
        <v>168.14160000000027</v>
      </c>
      <c r="V86">
        <v>332.95039999999983</v>
      </c>
      <c r="W86">
        <v>844.74159999999938</v>
      </c>
      <c r="X86">
        <v>1562.8640000000009</v>
      </c>
      <c r="Y86">
        <v>3100.4055999999991</v>
      </c>
      <c r="AA86">
        <v>3442.2864000000018</v>
      </c>
      <c r="AB86">
        <v>6457.2551999999987</v>
      </c>
      <c r="AC86">
        <v>15088.822400000006</v>
      </c>
      <c r="AD86">
        <v>26592.387999999984</v>
      </c>
      <c r="AE86">
        <v>36267.982399999972</v>
      </c>
      <c r="AG86">
        <v>307.74480000000011</v>
      </c>
      <c r="AH86">
        <v>600.73759999999982</v>
      </c>
      <c r="AI86">
        <v>1540.6376000000002</v>
      </c>
      <c r="AJ86">
        <v>3014.6304000000014</v>
      </c>
      <c r="AK86">
        <v>5948.6104000000014</v>
      </c>
    </row>
    <row r="87" spans="3:37" x14ac:dyDescent="0.25">
      <c r="C87">
        <v>3875.08</v>
      </c>
      <c r="D87">
        <v>7070.076</v>
      </c>
      <c r="E87">
        <v>17497.972000000002</v>
      </c>
      <c r="F87">
        <v>28118.116000000002</v>
      </c>
      <c r="G87">
        <v>31840.84</v>
      </c>
      <c r="I87">
        <v>385.66800000000001</v>
      </c>
      <c r="J87">
        <v>787.74</v>
      </c>
      <c r="K87">
        <v>1813.972</v>
      </c>
      <c r="L87">
        <v>3882.36</v>
      </c>
      <c r="M87">
        <v>7210.8519999999999</v>
      </c>
      <c r="O87">
        <v>1486.5968000000014</v>
      </c>
      <c r="P87">
        <v>2954.0607999999984</v>
      </c>
      <c r="Q87">
        <v>6774.1248000000005</v>
      </c>
      <c r="R87">
        <v>12220.284800000005</v>
      </c>
      <c r="S87">
        <v>15593.72880000001</v>
      </c>
      <c r="U87">
        <v>174.42239999999964</v>
      </c>
      <c r="V87">
        <v>324.98159999999962</v>
      </c>
      <c r="W87">
        <v>860.23840000000018</v>
      </c>
      <c r="X87">
        <v>1614.5608000000007</v>
      </c>
      <c r="Y87">
        <v>3173.7847999999999</v>
      </c>
      <c r="AA87">
        <v>3443.5263999999979</v>
      </c>
      <c r="AB87">
        <v>6526.7312000000002</v>
      </c>
      <c r="AC87">
        <v>15106.415999999996</v>
      </c>
      <c r="AD87">
        <v>26924.095999999998</v>
      </c>
      <c r="AE87">
        <v>36489.603999999985</v>
      </c>
      <c r="AG87">
        <v>323.13599999999974</v>
      </c>
      <c r="AH87">
        <v>584.50320000000011</v>
      </c>
      <c r="AI87">
        <v>1492.339200000001</v>
      </c>
      <c r="AJ87">
        <v>3018.701599999999</v>
      </c>
      <c r="AK87">
        <v>6020.2024000000001</v>
      </c>
    </row>
    <row r="88" spans="3:37" x14ac:dyDescent="0.25">
      <c r="C88">
        <v>3936.0160000000001</v>
      </c>
      <c r="D88">
        <v>7215.36</v>
      </c>
      <c r="E88">
        <v>17537.196</v>
      </c>
      <c r="F88">
        <v>28084.812000000002</v>
      </c>
      <c r="G88">
        <v>32016.851999999999</v>
      </c>
      <c r="I88">
        <v>407.32</v>
      </c>
      <c r="J88">
        <v>752.63599999999997</v>
      </c>
      <c r="K88">
        <v>1766.704</v>
      </c>
      <c r="L88">
        <v>3508.2080000000001</v>
      </c>
      <c r="M88">
        <v>7318.5640000000003</v>
      </c>
      <c r="O88">
        <v>1477.8600000000008</v>
      </c>
      <c r="P88">
        <v>2952.44</v>
      </c>
      <c r="Q88">
        <v>6755.1167999999971</v>
      </c>
      <c r="R88">
        <v>12109.671199999999</v>
      </c>
      <c r="S88">
        <v>16025.4256</v>
      </c>
      <c r="U88">
        <v>183.88080000000016</v>
      </c>
      <c r="V88">
        <v>338.53279999999955</v>
      </c>
      <c r="W88">
        <v>805.66399999999919</v>
      </c>
      <c r="X88">
        <v>1622.8952000000008</v>
      </c>
      <c r="Y88">
        <v>3032.5175999999979</v>
      </c>
      <c r="AA88">
        <v>3446.066400000002</v>
      </c>
      <c r="AB88">
        <v>6523.3935999999994</v>
      </c>
      <c r="AC88">
        <v>15203.996799999994</v>
      </c>
      <c r="AD88">
        <v>26824.316000000003</v>
      </c>
      <c r="AE88">
        <v>36660.751999999993</v>
      </c>
      <c r="AG88">
        <v>334.6936</v>
      </c>
      <c r="AH88">
        <v>601.7583999999996</v>
      </c>
      <c r="AI88">
        <v>1482.5167999999994</v>
      </c>
      <c r="AJ88">
        <v>2860.6311999999998</v>
      </c>
      <c r="AK88">
        <v>5523.0168000000049</v>
      </c>
    </row>
    <row r="89" spans="3:37" x14ac:dyDescent="0.25">
      <c r="C89">
        <v>3938.672</v>
      </c>
      <c r="D89">
        <v>7259.14</v>
      </c>
      <c r="E89">
        <v>17780.912</v>
      </c>
      <c r="F89">
        <v>28011.835999999999</v>
      </c>
      <c r="G89">
        <v>32860.904000000002</v>
      </c>
      <c r="I89">
        <v>455.84</v>
      </c>
      <c r="J89">
        <v>701.74800000000005</v>
      </c>
      <c r="K89">
        <v>1710.444</v>
      </c>
      <c r="L89">
        <v>3806.96</v>
      </c>
      <c r="M89">
        <v>5965.2520000000004</v>
      </c>
      <c r="O89">
        <v>1496.6656000000003</v>
      </c>
      <c r="P89">
        <v>2955.6008000000002</v>
      </c>
      <c r="Q89">
        <v>6824.614399999994</v>
      </c>
      <c r="R89">
        <v>12357.934399999995</v>
      </c>
      <c r="S89">
        <v>16096.212</v>
      </c>
      <c r="U89">
        <v>169.68079999999949</v>
      </c>
      <c r="V89">
        <v>335.29680000000019</v>
      </c>
      <c r="W89">
        <v>822.51199999999983</v>
      </c>
      <c r="X89">
        <v>1699.0712000000001</v>
      </c>
      <c r="Y89">
        <v>3220.7432000000013</v>
      </c>
      <c r="AA89">
        <v>3462.0256000000018</v>
      </c>
      <c r="AB89">
        <v>6596.4487999999983</v>
      </c>
      <c r="AC89">
        <v>15307.679999999986</v>
      </c>
      <c r="AD89">
        <v>26795.224000000002</v>
      </c>
      <c r="AE89">
        <v>36466.685600000004</v>
      </c>
      <c r="AG89">
        <v>331.23920000000032</v>
      </c>
      <c r="AH89">
        <v>603.6247999999996</v>
      </c>
      <c r="AI89">
        <v>1491.6895999999997</v>
      </c>
      <c r="AJ89">
        <v>3128.8872000000015</v>
      </c>
      <c r="AK89">
        <v>5893.7512000000015</v>
      </c>
    </row>
    <row r="90" spans="3:37" x14ac:dyDescent="0.25">
      <c r="C90">
        <v>3981.6759999999999</v>
      </c>
      <c r="D90">
        <v>7336.6880000000001</v>
      </c>
      <c r="E90">
        <v>17667.18</v>
      </c>
      <c r="F90">
        <v>27566.752</v>
      </c>
      <c r="G90">
        <v>32327.48</v>
      </c>
      <c r="I90">
        <v>441.74</v>
      </c>
      <c r="J90">
        <v>644.20399999999995</v>
      </c>
      <c r="K90">
        <v>1940.412</v>
      </c>
      <c r="L90">
        <v>3730.5320000000002</v>
      </c>
      <c r="M90">
        <v>7264.9120000000003</v>
      </c>
      <c r="O90">
        <v>1507.6952000000001</v>
      </c>
      <c r="P90">
        <v>2964.1176</v>
      </c>
      <c r="Q90">
        <v>6929.2648000000008</v>
      </c>
      <c r="R90">
        <v>12563.1168</v>
      </c>
      <c r="S90">
        <v>16404.153599999994</v>
      </c>
      <c r="U90">
        <v>165.17840000000001</v>
      </c>
      <c r="V90">
        <v>330.5248000000006</v>
      </c>
      <c r="W90">
        <v>841.38800000000049</v>
      </c>
      <c r="X90">
        <v>1598.6320000000007</v>
      </c>
      <c r="Y90">
        <v>3205.8567999999987</v>
      </c>
      <c r="AA90">
        <v>3468.4520000000011</v>
      </c>
      <c r="AB90">
        <v>6658.5048000000015</v>
      </c>
      <c r="AC90">
        <v>15403.568800000003</v>
      </c>
      <c r="AD90">
        <v>26833.016000000018</v>
      </c>
      <c r="AE90">
        <v>36256.334400000014</v>
      </c>
      <c r="AG90">
        <v>322.50480000000022</v>
      </c>
      <c r="AH90">
        <v>594.03520000000003</v>
      </c>
      <c r="AI90">
        <v>1545.2120000000007</v>
      </c>
      <c r="AJ90">
        <v>3030.7456000000029</v>
      </c>
      <c r="AK90">
        <v>5997.0872000000008</v>
      </c>
    </row>
    <row r="91" spans="3:37" x14ac:dyDescent="0.25">
      <c r="C91">
        <v>3988.0039999999999</v>
      </c>
      <c r="D91">
        <v>7406.3919999999998</v>
      </c>
      <c r="E91">
        <v>17637.772000000001</v>
      </c>
      <c r="F91">
        <v>27435.504000000001</v>
      </c>
      <c r="G91">
        <v>31612.876</v>
      </c>
      <c r="I91">
        <v>440.91199999999998</v>
      </c>
      <c r="J91">
        <v>681.58399999999995</v>
      </c>
      <c r="K91">
        <v>1675.16</v>
      </c>
      <c r="L91">
        <v>3505.2159999999999</v>
      </c>
      <c r="M91">
        <v>7351.06</v>
      </c>
      <c r="O91">
        <v>1525.6887999999999</v>
      </c>
      <c r="P91">
        <v>2956.690399999999</v>
      </c>
      <c r="Q91">
        <v>6950.9928000000009</v>
      </c>
      <c r="R91">
        <v>12751.085600000004</v>
      </c>
      <c r="S91">
        <v>16511.6368</v>
      </c>
      <c r="U91">
        <v>164.95839999999995</v>
      </c>
      <c r="V91">
        <v>323.05439999999993</v>
      </c>
      <c r="W91">
        <v>825.08799999999997</v>
      </c>
      <c r="X91">
        <v>1724.6471999999997</v>
      </c>
      <c r="Y91">
        <v>3314.5088000000001</v>
      </c>
      <c r="AA91">
        <v>3476.0471999999982</v>
      </c>
      <c r="AB91">
        <v>6687.8792000000003</v>
      </c>
      <c r="AC91">
        <v>15552.447199999991</v>
      </c>
      <c r="AD91">
        <v>26932.760800000015</v>
      </c>
      <c r="AE91">
        <v>36484.275199999996</v>
      </c>
      <c r="AG91">
        <v>317.15359999999998</v>
      </c>
      <c r="AH91">
        <v>627.85439999999994</v>
      </c>
      <c r="AI91">
        <v>1441.8287999999995</v>
      </c>
      <c r="AJ91">
        <v>3024.2616000000012</v>
      </c>
      <c r="AK91">
        <v>5844.8575999999957</v>
      </c>
    </row>
    <row r="92" spans="3:37" x14ac:dyDescent="0.25">
      <c r="C92">
        <v>3994.1039999999998</v>
      </c>
      <c r="D92">
        <v>7526.9880000000003</v>
      </c>
      <c r="E92">
        <v>17915.867999999999</v>
      </c>
      <c r="F92">
        <v>27055.488000000001</v>
      </c>
      <c r="G92">
        <v>31121.812000000002</v>
      </c>
      <c r="I92">
        <v>448.85199999999998</v>
      </c>
      <c r="J92">
        <v>722.44399999999996</v>
      </c>
      <c r="K92">
        <v>1623.8320000000001</v>
      </c>
      <c r="L92">
        <v>3849.3919999999998</v>
      </c>
      <c r="M92">
        <v>7596.2</v>
      </c>
      <c r="O92">
        <v>1507.9392000000005</v>
      </c>
      <c r="P92">
        <v>2945.9599999999996</v>
      </c>
      <c r="Q92">
        <v>6997.4799999999968</v>
      </c>
      <c r="R92">
        <v>12665.169599999994</v>
      </c>
      <c r="S92">
        <v>16229.192800000006</v>
      </c>
      <c r="U92">
        <v>174.86639999999946</v>
      </c>
      <c r="V92">
        <v>302.97199999999987</v>
      </c>
      <c r="W92">
        <v>821.93199999999922</v>
      </c>
      <c r="X92">
        <v>1482.6792000000003</v>
      </c>
      <c r="Y92">
        <v>3511.1735999999992</v>
      </c>
      <c r="AA92">
        <v>3492.8464000000031</v>
      </c>
      <c r="AB92">
        <v>6716.9023999999954</v>
      </c>
      <c r="AC92">
        <v>15747.007999999998</v>
      </c>
      <c r="AD92">
        <v>27072.102399999992</v>
      </c>
      <c r="AE92">
        <v>35875.632799999992</v>
      </c>
      <c r="AG92">
        <v>323.04079999999982</v>
      </c>
      <c r="AH92">
        <v>573.77519999999947</v>
      </c>
      <c r="AI92">
        <v>1507.4936000000002</v>
      </c>
      <c r="AJ92">
        <v>2932.2183999999993</v>
      </c>
      <c r="AK92">
        <v>6229.2920000000013</v>
      </c>
    </row>
    <row r="93" spans="3:37" x14ac:dyDescent="0.25">
      <c r="C93">
        <v>4003.2719999999999</v>
      </c>
      <c r="D93">
        <v>7531.4160000000002</v>
      </c>
      <c r="E93">
        <v>17963.088</v>
      </c>
      <c r="F93">
        <v>27802.252</v>
      </c>
      <c r="G93">
        <v>31019.635999999999</v>
      </c>
      <c r="I93">
        <v>393.64</v>
      </c>
      <c r="J93">
        <v>681.00400000000002</v>
      </c>
      <c r="K93">
        <v>1676.2360000000001</v>
      </c>
      <c r="L93">
        <v>3632.444</v>
      </c>
      <c r="M93">
        <v>7903.7920000000004</v>
      </c>
      <c r="O93">
        <v>1538.472</v>
      </c>
      <c r="P93">
        <v>2985.372800000001</v>
      </c>
      <c r="Q93">
        <v>7067.7264000000005</v>
      </c>
      <c r="R93">
        <v>12850.883199999993</v>
      </c>
      <c r="S93">
        <v>16316.212800000003</v>
      </c>
      <c r="U93">
        <v>163.84479999999979</v>
      </c>
      <c r="V93">
        <v>315.26719999999938</v>
      </c>
      <c r="W93">
        <v>801.53599999999938</v>
      </c>
      <c r="X93">
        <v>1765.0799999999997</v>
      </c>
      <c r="Y93">
        <v>3330.052000000001</v>
      </c>
      <c r="AA93">
        <v>3524.3984000000005</v>
      </c>
      <c r="AB93">
        <v>6779.0927999999976</v>
      </c>
      <c r="AC93">
        <v>15896.607999999998</v>
      </c>
      <c r="AD93">
        <v>27363.887999999995</v>
      </c>
      <c r="AE93">
        <v>35849.795200000008</v>
      </c>
      <c r="AG93">
        <v>310.57439999999991</v>
      </c>
      <c r="AH93">
        <v>580.97920000000011</v>
      </c>
      <c r="AI93">
        <v>1530.5264000000009</v>
      </c>
      <c r="AJ93">
        <v>3329.8128000000011</v>
      </c>
      <c r="AK93">
        <v>5925.0855999999976</v>
      </c>
    </row>
    <row r="94" spans="3:37" x14ac:dyDescent="0.25">
      <c r="C94">
        <v>4016.84</v>
      </c>
      <c r="D94">
        <v>7451.56</v>
      </c>
      <c r="E94">
        <v>18002.504000000001</v>
      </c>
      <c r="F94">
        <v>28080.991999999998</v>
      </c>
      <c r="G94">
        <v>32137.448</v>
      </c>
      <c r="I94">
        <v>437.63200000000001</v>
      </c>
      <c r="J94">
        <v>688.54399999999998</v>
      </c>
      <c r="K94">
        <v>1716.816</v>
      </c>
      <c r="L94">
        <v>3131.3960000000002</v>
      </c>
      <c r="M94">
        <v>7831.4759999999997</v>
      </c>
      <c r="O94">
        <v>1549.3376000000005</v>
      </c>
      <c r="P94">
        <v>3005.8296000000009</v>
      </c>
      <c r="Q94">
        <v>7047.9896000000026</v>
      </c>
      <c r="R94">
        <v>12858.90079999999</v>
      </c>
      <c r="S94">
        <v>16258.464799999992</v>
      </c>
      <c r="U94">
        <v>160.15520000000032</v>
      </c>
      <c r="V94">
        <v>310.13040000000024</v>
      </c>
      <c r="W94">
        <v>867.40879999999936</v>
      </c>
      <c r="X94">
        <v>1590.7407999999998</v>
      </c>
      <c r="Y94">
        <v>3228.4568000000022</v>
      </c>
      <c r="AA94">
        <v>3543.8031999999998</v>
      </c>
      <c r="AB94">
        <v>6821.8616000000002</v>
      </c>
      <c r="AC94">
        <v>15909.751200000004</v>
      </c>
      <c r="AD94">
        <v>27556.84639999998</v>
      </c>
      <c r="AE94">
        <v>35961.96880000001</v>
      </c>
      <c r="AG94">
        <v>300.21120000000002</v>
      </c>
      <c r="AH94">
        <v>587.15119999999968</v>
      </c>
      <c r="AI94">
        <v>1563.4728000000007</v>
      </c>
      <c r="AJ94">
        <v>3078.3839999999991</v>
      </c>
      <c r="AK94">
        <v>5927.6216000000013</v>
      </c>
    </row>
    <row r="95" spans="3:37" x14ac:dyDescent="0.25">
      <c r="C95">
        <v>4013.32</v>
      </c>
      <c r="D95">
        <v>7499.06</v>
      </c>
      <c r="E95">
        <v>18000.135999999999</v>
      </c>
      <c r="F95">
        <v>27525.292000000001</v>
      </c>
      <c r="G95">
        <v>31603.276000000002</v>
      </c>
      <c r="I95">
        <v>367.93599999999998</v>
      </c>
      <c r="J95">
        <v>712.32399999999996</v>
      </c>
      <c r="K95">
        <v>1997.0319999999999</v>
      </c>
      <c r="L95">
        <v>3444.78</v>
      </c>
      <c r="M95">
        <v>7604.18</v>
      </c>
      <c r="O95">
        <v>1567.3792000000008</v>
      </c>
      <c r="P95">
        <v>3032.1071999999995</v>
      </c>
      <c r="Q95">
        <v>6973.6335999999992</v>
      </c>
      <c r="R95">
        <v>12890.055200000004</v>
      </c>
      <c r="S95">
        <v>16623.504000000004</v>
      </c>
      <c r="U95">
        <v>162.94559999999987</v>
      </c>
      <c r="V95">
        <v>329.71439999999944</v>
      </c>
      <c r="W95">
        <v>828.2312000000004</v>
      </c>
      <c r="X95">
        <v>1687.2344000000001</v>
      </c>
      <c r="Y95">
        <v>3395.6168000000007</v>
      </c>
      <c r="AA95">
        <v>3549.1183999999985</v>
      </c>
      <c r="AB95">
        <v>6827.3584000000055</v>
      </c>
      <c r="AC95">
        <v>15950.815999999999</v>
      </c>
      <c r="AD95">
        <v>27522.474399999988</v>
      </c>
      <c r="AE95">
        <v>36083.870400000014</v>
      </c>
      <c r="AG95">
        <v>318.87839999999994</v>
      </c>
      <c r="AH95">
        <v>609.90159999999946</v>
      </c>
      <c r="AI95">
        <v>1480.3880000000004</v>
      </c>
      <c r="AJ95">
        <v>3110.2279999999996</v>
      </c>
      <c r="AK95">
        <v>6175.1304000000009</v>
      </c>
    </row>
    <row r="96" spans="3:37" x14ac:dyDescent="0.25">
      <c r="C96">
        <v>4032.1280000000002</v>
      </c>
      <c r="D96">
        <v>7515.1120000000001</v>
      </c>
      <c r="E96">
        <v>18095.712</v>
      </c>
      <c r="F96">
        <v>27704.135999999999</v>
      </c>
      <c r="G96">
        <v>33121.144</v>
      </c>
      <c r="I96">
        <v>396.98399999999998</v>
      </c>
      <c r="J96">
        <v>659.06799999999998</v>
      </c>
      <c r="K96">
        <v>1796.9359999999999</v>
      </c>
      <c r="L96">
        <v>3948.5079999999998</v>
      </c>
      <c r="M96">
        <v>6838.884</v>
      </c>
      <c r="O96">
        <v>1569.1224000000009</v>
      </c>
      <c r="P96">
        <v>3060.0056</v>
      </c>
      <c r="Q96">
        <v>7014.9639999999963</v>
      </c>
      <c r="R96">
        <v>12773.4264</v>
      </c>
      <c r="S96">
        <v>16243.6024</v>
      </c>
      <c r="U96">
        <v>158.58320000000074</v>
      </c>
      <c r="V96">
        <v>342.70800000000014</v>
      </c>
      <c r="W96">
        <v>844.00719999999967</v>
      </c>
      <c r="X96">
        <v>1573.7439999999999</v>
      </c>
      <c r="Y96">
        <v>3091.7368000000024</v>
      </c>
      <c r="AA96">
        <v>3562.5288000000019</v>
      </c>
      <c r="AB96">
        <v>6860.837599999998</v>
      </c>
      <c r="AC96">
        <v>15903.797599999998</v>
      </c>
      <c r="AD96">
        <v>27549.2552</v>
      </c>
      <c r="AE96">
        <v>36146.325599999996</v>
      </c>
      <c r="AG96">
        <v>312.70320000000021</v>
      </c>
      <c r="AH96">
        <v>582.25359999999966</v>
      </c>
      <c r="AI96">
        <v>1600.5863999999997</v>
      </c>
      <c r="AJ96">
        <v>2916.5791999999997</v>
      </c>
      <c r="AK96">
        <v>6073.5767999999998</v>
      </c>
    </row>
    <row r="97" spans="3:37" x14ac:dyDescent="0.25">
      <c r="C97">
        <v>4002.9679999999998</v>
      </c>
      <c r="D97">
        <v>7529.56</v>
      </c>
      <c r="E97">
        <v>17988.684000000001</v>
      </c>
      <c r="F97">
        <v>27303.887999999999</v>
      </c>
      <c r="G97">
        <v>33318.476000000002</v>
      </c>
      <c r="I97">
        <v>400.14400000000001</v>
      </c>
      <c r="J97">
        <v>683.048</v>
      </c>
      <c r="K97">
        <v>1937.444</v>
      </c>
      <c r="L97">
        <v>3460.64</v>
      </c>
      <c r="M97">
        <v>6759.4120000000003</v>
      </c>
      <c r="O97">
        <v>1566.8568000000002</v>
      </c>
      <c r="P97">
        <v>3094.0983999999999</v>
      </c>
      <c r="Q97">
        <v>7114.1456000000026</v>
      </c>
      <c r="R97">
        <v>12680.716799999998</v>
      </c>
      <c r="S97">
        <v>16463.348799999992</v>
      </c>
      <c r="U97">
        <v>179.54720000000003</v>
      </c>
      <c r="V97">
        <v>320.95360000000016</v>
      </c>
      <c r="W97">
        <v>882.18800000000044</v>
      </c>
      <c r="X97">
        <v>1548.5063999999995</v>
      </c>
      <c r="Y97">
        <v>3170.4504000000006</v>
      </c>
      <c r="AA97">
        <v>3580.6840000000011</v>
      </c>
      <c r="AB97">
        <v>6910.0231999999987</v>
      </c>
      <c r="AC97">
        <v>16080.737600000006</v>
      </c>
      <c r="AD97">
        <v>27444.716800000002</v>
      </c>
      <c r="AE97">
        <v>36262.217599999996</v>
      </c>
      <c r="AG97">
        <v>324.60480000000007</v>
      </c>
      <c r="AH97">
        <v>606.04959999999994</v>
      </c>
      <c r="AI97">
        <v>1609.8103999999998</v>
      </c>
      <c r="AJ97">
        <v>2915.404</v>
      </c>
      <c r="AK97">
        <v>6096.5639999999994</v>
      </c>
    </row>
    <row r="98" spans="3:37" x14ac:dyDescent="0.25">
      <c r="C98">
        <v>3983.828</v>
      </c>
      <c r="D98">
        <v>7582.1120000000001</v>
      </c>
      <c r="E98">
        <v>18009.936000000002</v>
      </c>
      <c r="F98">
        <v>28128.923999999999</v>
      </c>
      <c r="G98">
        <v>32004.524000000001</v>
      </c>
      <c r="I98">
        <v>380.36399999999998</v>
      </c>
      <c r="J98">
        <v>668.39200000000005</v>
      </c>
      <c r="K98">
        <v>1912.164</v>
      </c>
      <c r="L98">
        <v>3261.1320000000001</v>
      </c>
      <c r="M98">
        <v>7263.5280000000002</v>
      </c>
      <c r="O98">
        <v>1587.1847999999998</v>
      </c>
      <c r="P98">
        <v>3095.2167999999992</v>
      </c>
      <c r="Q98">
        <v>7019.1544000000004</v>
      </c>
      <c r="R98">
        <v>12859.258400000006</v>
      </c>
      <c r="S98">
        <v>16698.989599999997</v>
      </c>
      <c r="U98">
        <v>167.90559999999988</v>
      </c>
      <c r="V98">
        <v>333.33120000000048</v>
      </c>
      <c r="W98">
        <v>836.70959999999991</v>
      </c>
      <c r="X98">
        <v>1496.9368000000002</v>
      </c>
      <c r="Y98">
        <v>3458.6711999999998</v>
      </c>
      <c r="AA98">
        <v>3591.8023999999982</v>
      </c>
      <c r="AB98">
        <v>6933.338400000006</v>
      </c>
      <c r="AC98">
        <v>16141.028000000006</v>
      </c>
      <c r="AD98">
        <v>27584.055200000003</v>
      </c>
      <c r="AE98">
        <v>35917.669600000001</v>
      </c>
      <c r="AG98">
        <v>319.7616000000001</v>
      </c>
      <c r="AH98">
        <v>613.07360000000017</v>
      </c>
      <c r="AI98">
        <v>1534.3768</v>
      </c>
      <c r="AJ98">
        <v>3025.0392000000006</v>
      </c>
      <c r="AK98">
        <v>5954.2967999999964</v>
      </c>
    </row>
    <row r="99" spans="3:37" x14ac:dyDescent="0.25">
      <c r="C99">
        <v>3947.5320000000002</v>
      </c>
      <c r="D99">
        <v>7637.1880000000001</v>
      </c>
      <c r="E99">
        <v>18031.04</v>
      </c>
      <c r="F99">
        <v>27897.812000000002</v>
      </c>
      <c r="G99">
        <v>32002.7</v>
      </c>
      <c r="I99">
        <v>434.16800000000001</v>
      </c>
      <c r="J99">
        <v>650.06799999999998</v>
      </c>
      <c r="K99">
        <v>1751.768</v>
      </c>
      <c r="L99">
        <v>3613.136</v>
      </c>
      <c r="M99">
        <v>6996.9679999999998</v>
      </c>
      <c r="O99">
        <v>1595.1903999999997</v>
      </c>
      <c r="P99">
        <v>3083.3023999999982</v>
      </c>
      <c r="Q99">
        <v>7114.2727999999988</v>
      </c>
      <c r="R99">
        <v>12915.217599999998</v>
      </c>
      <c r="S99">
        <v>16699.4944</v>
      </c>
      <c r="U99">
        <v>163.5735999999996</v>
      </c>
      <c r="V99">
        <v>322.34480000000048</v>
      </c>
      <c r="W99">
        <v>773.68000000000097</v>
      </c>
      <c r="X99">
        <v>1704.4935999999998</v>
      </c>
      <c r="Y99">
        <v>3626.456799999999</v>
      </c>
      <c r="AA99">
        <v>3610.592000000001</v>
      </c>
      <c r="AB99">
        <v>6991.9903999999979</v>
      </c>
      <c r="AC99">
        <v>16188.557600000007</v>
      </c>
      <c r="AD99">
        <v>27835.0288</v>
      </c>
      <c r="AE99">
        <v>35845.225599999976</v>
      </c>
      <c r="AG99">
        <v>314.35120000000012</v>
      </c>
      <c r="AH99">
        <v>600.07279999999992</v>
      </c>
      <c r="AI99">
        <v>1473.6223999999997</v>
      </c>
      <c r="AJ99">
        <v>3090.8967999999995</v>
      </c>
      <c r="AK99">
        <v>6099.6567999999943</v>
      </c>
    </row>
    <row r="100" spans="3:37" x14ac:dyDescent="0.25">
      <c r="C100">
        <v>3946.9479999999999</v>
      </c>
      <c r="D100">
        <v>7726.5519999999997</v>
      </c>
      <c r="E100">
        <v>17915.511999999999</v>
      </c>
      <c r="F100">
        <v>27812.383999999998</v>
      </c>
      <c r="G100">
        <v>32404.407999999999</v>
      </c>
      <c r="I100">
        <v>411.35199999999998</v>
      </c>
      <c r="J100">
        <v>673.74</v>
      </c>
      <c r="K100">
        <v>1804.7360000000001</v>
      </c>
      <c r="L100">
        <v>3331.62</v>
      </c>
      <c r="M100">
        <v>7531.5879999999997</v>
      </c>
      <c r="O100">
        <v>1600.4816000000001</v>
      </c>
      <c r="P100">
        <v>3090.5176000000001</v>
      </c>
      <c r="Q100">
        <v>7177.2048000000004</v>
      </c>
      <c r="R100">
        <v>13014.569599999995</v>
      </c>
      <c r="S100">
        <v>16590.997599999999</v>
      </c>
      <c r="U100">
        <v>173.12160000000026</v>
      </c>
      <c r="V100">
        <v>313.31760000000031</v>
      </c>
      <c r="W100">
        <v>821.0728000000006</v>
      </c>
      <c r="X100">
        <v>1563.6576</v>
      </c>
      <c r="Y100">
        <v>3126.5944000000009</v>
      </c>
      <c r="AA100">
        <v>3612.3631999999984</v>
      </c>
      <c r="AB100">
        <v>7067.6503999999995</v>
      </c>
      <c r="AC100">
        <v>16170.219200000007</v>
      </c>
      <c r="AD100">
        <v>28149.884799999989</v>
      </c>
      <c r="AE100">
        <v>36221.427999999978</v>
      </c>
      <c r="AG100">
        <v>335.79999999999984</v>
      </c>
      <c r="AH100">
        <v>586.98639999999989</v>
      </c>
      <c r="AI100">
        <v>1481.9400000000003</v>
      </c>
      <c r="AJ100">
        <v>3105.8496</v>
      </c>
      <c r="AK100">
        <v>5722.0280000000021</v>
      </c>
    </row>
    <row r="101" spans="3:37" x14ac:dyDescent="0.25">
      <c r="C101">
        <v>3960.4839999999999</v>
      </c>
      <c r="D101">
        <v>7709.3159999999998</v>
      </c>
      <c r="E101">
        <v>18050.788</v>
      </c>
      <c r="F101">
        <v>28210.883999999998</v>
      </c>
      <c r="G101">
        <v>32801.447999999997</v>
      </c>
      <c r="I101">
        <v>399.63200000000001</v>
      </c>
      <c r="J101">
        <v>692.22799999999995</v>
      </c>
      <c r="K101">
        <v>1692.3</v>
      </c>
      <c r="L101">
        <v>3576.1959999999999</v>
      </c>
      <c r="M101">
        <v>6561.4960000000001</v>
      </c>
      <c r="O101">
        <v>1618.0263999999995</v>
      </c>
      <c r="P101">
        <v>3135.1935999999987</v>
      </c>
      <c r="Q101">
        <v>7186.8912</v>
      </c>
      <c r="R101">
        <v>12985.323200000004</v>
      </c>
      <c r="S101">
        <v>16499.839200000009</v>
      </c>
      <c r="U101">
        <v>181.96720000000002</v>
      </c>
      <c r="V101">
        <v>341.89199999999994</v>
      </c>
      <c r="W101">
        <v>852.42400000000055</v>
      </c>
      <c r="X101">
        <v>1684.6623999999993</v>
      </c>
      <c r="Y101">
        <v>3007.0399999999995</v>
      </c>
      <c r="AA101">
        <v>3630.0151999999998</v>
      </c>
      <c r="AB101">
        <v>7117.4640000000054</v>
      </c>
      <c r="AC101">
        <v>16115.449599999991</v>
      </c>
      <c r="AD101">
        <v>28239.516799999983</v>
      </c>
      <c r="AE101">
        <v>35841.120799999961</v>
      </c>
      <c r="AG101">
        <v>317.04240000000004</v>
      </c>
      <c r="AH101">
        <v>629.90000000000032</v>
      </c>
      <c r="AI101">
        <v>1550.9567999999992</v>
      </c>
      <c r="AJ101">
        <v>2979.6319999999987</v>
      </c>
      <c r="AK101">
        <v>5918.1983999999975</v>
      </c>
    </row>
    <row r="102" spans="3:37" x14ac:dyDescent="0.25">
      <c r="C102">
        <v>3966.96</v>
      </c>
      <c r="D102">
        <v>7710.5159999999996</v>
      </c>
      <c r="E102">
        <v>17913.644</v>
      </c>
      <c r="F102">
        <v>28309.168000000001</v>
      </c>
      <c r="G102">
        <v>31807.804</v>
      </c>
      <c r="I102">
        <v>413.09199999999998</v>
      </c>
      <c r="J102">
        <v>654.31200000000001</v>
      </c>
      <c r="K102">
        <v>1639.52</v>
      </c>
      <c r="L102">
        <v>3454.14</v>
      </c>
      <c r="M102">
        <v>8204.1880000000001</v>
      </c>
      <c r="O102">
        <v>1636.1392000000014</v>
      </c>
      <c r="P102">
        <v>3165.8175999999994</v>
      </c>
      <c r="Q102">
        <v>7213.8760000000002</v>
      </c>
      <c r="R102">
        <v>12851.790399999998</v>
      </c>
      <c r="S102">
        <v>16400.921599999994</v>
      </c>
      <c r="U102">
        <v>166.1272000000003</v>
      </c>
      <c r="V102">
        <v>340.14080000000007</v>
      </c>
      <c r="W102">
        <v>858.78480000000036</v>
      </c>
      <c r="X102">
        <v>1616.5856000000003</v>
      </c>
      <c r="Y102">
        <v>3489.7048</v>
      </c>
      <c r="AA102">
        <v>3673.855999999997</v>
      </c>
      <c r="AB102">
        <v>7158.927999999999</v>
      </c>
      <c r="AC102">
        <v>16211.736800000004</v>
      </c>
      <c r="AD102">
        <v>28279.411199999991</v>
      </c>
      <c r="AE102">
        <v>35880.784000000029</v>
      </c>
      <c r="AG102">
        <v>303.99439999999987</v>
      </c>
      <c r="AH102">
        <v>603.82399999999973</v>
      </c>
      <c r="AI102">
        <v>1452.1864000000003</v>
      </c>
      <c r="AJ102">
        <v>2991.9920000000011</v>
      </c>
      <c r="AK102">
        <v>6226.874399999997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2020-10-11T11:35:29Z</dcterms:created>
  <dcterms:modified xsi:type="dcterms:W3CDTF">2020-10-11T11:35:31Z</dcterms:modified>
</cp:coreProperties>
</file>