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4AA42034-20BA-4D4A-A8EB-8A5D2B136301}" xr6:coauthVersionLast="45" xr6:coauthVersionMax="45" xr10:uidLastSave="{00000000-0000-0000-0000-000000000000}"/>
  <bookViews>
    <workbookView xWindow="1560" yWindow="1560" windowWidth="21600" windowHeight="11385" xr2:uid="{3EE3A0B0-DD40-4FD2-94B1-71895092CE8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<sst xmlns="http://schemas.openxmlformats.org/spreadsheetml/2006/main" count="30" uniqueCount="5">
  <si>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OR5x250-0.75_3 SAM-0.01</t>
  </si>
  <si>
    <t>OR5x250-0.75_3 SAM-0.02</t>
  </si>
  <si>
    <t>OR5x250-0.75_3 SAM-0.05</t>
  </si>
  <si>
    <t>OR5x250-0.75_3 SAM-0.1</t>
  </si>
  <si>
    <t>OR5x250-0.75_3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</si>
</sst>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OR5x250-0.75_3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322.54399999999998</c:v>
                </c:pt>
                <c:pt idx="2">
                  <c:v>512.92399999999998</c:v>
                </c:pt>
                <c:pt idx="3">
                  <c:v>659.55200000000002</c:v>
                </c:pt>
                <c:pt idx="4">
                  <c:v>769.40800000000002</c:v>
                </c:pt>
                <c:pt idx="5">
                  <c:v>860.46</c:v>
                </c:pt>
                <c:pt idx="6">
                  <c:v>933.00400000000002</c:v>
                </c:pt>
                <c:pt idx="7">
                  <c:v>1009.148</c:v>
                </c:pt>
                <c:pt idx="8">
                  <c:v>1080.2919999999999</c:v>
                </c:pt>
                <c:pt idx="9">
                  <c:v>1153.528</c:v>
                </c:pt>
                <c:pt idx="10">
                  <c:v>1179.808</c:v>
                </c:pt>
                <c:pt idx="11">
                  <c:v>1226.912</c:v>
                </c:pt>
                <c:pt idx="12">
                  <c:v>1288.1279999999999</c:v>
                </c:pt>
                <c:pt idx="13">
                  <c:v>1380.54</c:v>
                </c:pt>
                <c:pt idx="14">
                  <c:v>1442.9079999999999</c:v>
                </c:pt>
                <c:pt idx="15">
                  <c:v>1481.9680000000001</c:v>
                </c:pt>
                <c:pt idx="16">
                  <c:v>1573.884</c:v>
                </c:pt>
                <c:pt idx="17">
                  <c:v>1675.4880000000001</c:v>
                </c:pt>
                <c:pt idx="18">
                  <c:v>1739.4960000000001</c:v>
                </c:pt>
                <c:pt idx="19">
                  <c:v>1790.8040000000001</c:v>
                </c:pt>
                <c:pt idx="20">
                  <c:v>1845.7280000000001</c:v>
                </c:pt>
                <c:pt idx="21">
                  <c:v>1863.1679999999999</c:v>
                </c:pt>
                <c:pt idx="22">
                  <c:v>1865.336</c:v>
                </c:pt>
                <c:pt idx="23">
                  <c:v>1973.8240000000001</c:v>
                </c:pt>
                <c:pt idx="24">
                  <c:v>1980.18</c:v>
                </c:pt>
                <c:pt idx="25">
                  <c:v>2001.732</c:v>
                </c:pt>
                <c:pt idx="26">
                  <c:v>2024.616</c:v>
                </c:pt>
                <c:pt idx="27">
                  <c:v>2124.3760000000002</c:v>
                </c:pt>
                <c:pt idx="28">
                  <c:v>2158.2600000000002</c:v>
                </c:pt>
                <c:pt idx="29">
                  <c:v>2228.4879999999998</c:v>
                </c:pt>
                <c:pt idx="30">
                  <c:v>2328.1439999999998</c:v>
                </c:pt>
                <c:pt idx="31">
                  <c:v>2345.7759999999998</c:v>
                </c:pt>
                <c:pt idx="32">
                  <c:v>2397.34</c:v>
                </c:pt>
                <c:pt idx="33">
                  <c:v>2433.5639999999999</c:v>
                </c:pt>
                <c:pt idx="34">
                  <c:v>2435.7440000000001</c:v>
                </c:pt>
                <c:pt idx="35">
                  <c:v>2454.828</c:v>
                </c:pt>
                <c:pt idx="36">
                  <c:v>2516.3240000000001</c:v>
                </c:pt>
                <c:pt idx="37">
                  <c:v>2549.1080000000002</c:v>
                </c:pt>
                <c:pt idx="38">
                  <c:v>2549.14</c:v>
                </c:pt>
                <c:pt idx="39">
                  <c:v>2607.02</c:v>
                </c:pt>
                <c:pt idx="40">
                  <c:v>2689.2719999999999</c:v>
                </c:pt>
                <c:pt idx="41">
                  <c:v>2720.3359999999998</c:v>
                </c:pt>
                <c:pt idx="42">
                  <c:v>2782.752</c:v>
                </c:pt>
                <c:pt idx="43">
                  <c:v>2861.1439999999998</c:v>
                </c:pt>
                <c:pt idx="44">
                  <c:v>2842.404</c:v>
                </c:pt>
                <c:pt idx="45">
                  <c:v>2898.5720000000001</c:v>
                </c:pt>
                <c:pt idx="46">
                  <c:v>2973.9879999999998</c:v>
                </c:pt>
                <c:pt idx="47">
                  <c:v>2976.4319999999998</c:v>
                </c:pt>
                <c:pt idx="48">
                  <c:v>2993.88</c:v>
                </c:pt>
                <c:pt idx="49">
                  <c:v>3064.9960000000001</c:v>
                </c:pt>
                <c:pt idx="50">
                  <c:v>3062.7919999999999</c:v>
                </c:pt>
                <c:pt idx="51">
                  <c:v>3058.2040000000002</c:v>
                </c:pt>
                <c:pt idx="52">
                  <c:v>3062.06</c:v>
                </c:pt>
                <c:pt idx="53">
                  <c:v>3099.1959999999999</c:v>
                </c:pt>
                <c:pt idx="54">
                  <c:v>3143.0920000000001</c:v>
                </c:pt>
                <c:pt idx="55">
                  <c:v>3181.58</c:v>
                </c:pt>
                <c:pt idx="56">
                  <c:v>3263.7919999999999</c:v>
                </c:pt>
                <c:pt idx="57">
                  <c:v>3329.7</c:v>
                </c:pt>
                <c:pt idx="58">
                  <c:v>3337.248</c:v>
                </c:pt>
                <c:pt idx="59">
                  <c:v>3290.2359999999999</c:v>
                </c:pt>
                <c:pt idx="60">
                  <c:v>3306.6480000000001</c:v>
                </c:pt>
                <c:pt idx="61">
                  <c:v>3254.0680000000002</c:v>
                </c:pt>
                <c:pt idx="62">
                  <c:v>3276.42</c:v>
                </c:pt>
                <c:pt idx="63">
                  <c:v>3265</c:v>
                </c:pt>
                <c:pt idx="64">
                  <c:v>3298.4720000000002</c:v>
                </c:pt>
                <c:pt idx="65">
                  <c:v>3314.16</c:v>
                </c:pt>
                <c:pt idx="66">
                  <c:v>3366.9</c:v>
                </c:pt>
                <c:pt idx="67">
                  <c:v>3380.556</c:v>
                </c:pt>
                <c:pt idx="68">
                  <c:v>3377.232</c:v>
                </c:pt>
                <c:pt idx="69">
                  <c:v>3402.3040000000001</c:v>
                </c:pt>
                <c:pt idx="70">
                  <c:v>3452.2840000000001</c:v>
                </c:pt>
                <c:pt idx="71">
                  <c:v>3475.652</c:v>
                </c:pt>
                <c:pt idx="72">
                  <c:v>3426.1080000000002</c:v>
                </c:pt>
                <c:pt idx="73">
                  <c:v>3420.424</c:v>
                </c:pt>
                <c:pt idx="74">
                  <c:v>3435.2359999999999</c:v>
                </c:pt>
                <c:pt idx="75">
                  <c:v>3465.9360000000001</c:v>
                </c:pt>
                <c:pt idx="76">
                  <c:v>3491.0439999999999</c:v>
                </c:pt>
                <c:pt idx="77">
                  <c:v>3564.384</c:v>
                </c:pt>
                <c:pt idx="78">
                  <c:v>3612.404</c:v>
                </c:pt>
                <c:pt idx="79">
                  <c:v>3653.2759999999998</c:v>
                </c:pt>
                <c:pt idx="80">
                  <c:v>3667.6439999999998</c:v>
                </c:pt>
                <c:pt idx="81">
                  <c:v>3651.6880000000001</c:v>
                </c:pt>
                <c:pt idx="82">
                  <c:v>3657.8440000000001</c:v>
                </c:pt>
                <c:pt idx="83">
                  <c:v>3712.9119999999998</c:v>
                </c:pt>
                <c:pt idx="84">
                  <c:v>3767.9279999999999</c:v>
                </c:pt>
                <c:pt idx="85">
                  <c:v>3772.576</c:v>
                </c:pt>
                <c:pt idx="86">
                  <c:v>3767.0160000000001</c:v>
                </c:pt>
                <c:pt idx="87">
                  <c:v>3844.2440000000001</c:v>
                </c:pt>
                <c:pt idx="88">
                  <c:v>3912.0720000000001</c:v>
                </c:pt>
                <c:pt idx="89">
                  <c:v>3916.788</c:v>
                </c:pt>
                <c:pt idx="90">
                  <c:v>3890.7640000000001</c:v>
                </c:pt>
                <c:pt idx="91">
                  <c:v>3918.28</c:v>
                </c:pt>
                <c:pt idx="92">
                  <c:v>3945.6640000000002</c:v>
                </c:pt>
                <c:pt idx="93">
                  <c:v>3933.5680000000002</c:v>
                </c:pt>
                <c:pt idx="94">
                  <c:v>4022.5520000000001</c:v>
                </c:pt>
                <c:pt idx="95">
                  <c:v>3981.0279999999998</c:v>
                </c:pt>
                <c:pt idx="96">
                  <c:v>4024.328</c:v>
                </c:pt>
                <c:pt idx="97">
                  <c:v>4057.6559999999999</c:v>
                </c:pt>
                <c:pt idx="98">
                  <c:v>4053.9720000000002</c:v>
                </c:pt>
                <c:pt idx="99">
                  <c:v>4074.616</c:v>
                </c:pt>
                <c:pt idx="100">
                  <c:v>4083.7919999999999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9-43E2-85F3-869700CAD5DF}"/>
            </c:ext>
          </c:extLst>
        </c:ser>
        <c:ser>
          <c:idx val="1"/>
          <c:order val="1"/>
          <c:tx>
            <c:v>OR5x250-0.75_3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648.60799999999995</c:v>
                </c:pt>
                <c:pt idx="2">
                  <c:v>1048.0039999999999</c:v>
                </c:pt>
                <c:pt idx="3">
                  <c:v>1297.6400000000001</c:v>
                </c:pt>
                <c:pt idx="4">
                  <c:v>1436.444</c:v>
                </c:pt>
                <c:pt idx="5">
                  <c:v>1590.98</c:v>
                </c:pt>
                <c:pt idx="6">
                  <c:v>1713.204</c:v>
                </c:pt>
                <c:pt idx="7">
                  <c:v>1882.7360000000001</c:v>
                </c:pt>
                <c:pt idx="8">
                  <c:v>1970.7639999999999</c:v>
                </c:pt>
                <c:pt idx="9">
                  <c:v>2019.8520000000001</c:v>
                </c:pt>
                <c:pt idx="10">
                  <c:v>2189.7399999999998</c:v>
                </c:pt>
                <c:pt idx="11">
                  <c:v>2253.66</c:v>
                </c:pt>
                <c:pt idx="12">
                  <c:v>2368.2040000000002</c:v>
                </c:pt>
                <c:pt idx="13">
                  <c:v>2506.9839999999999</c:v>
                </c:pt>
                <c:pt idx="14">
                  <c:v>2656.3159999999998</c:v>
                </c:pt>
                <c:pt idx="15">
                  <c:v>2720.2640000000001</c:v>
                </c:pt>
                <c:pt idx="16">
                  <c:v>2820.864</c:v>
                </c:pt>
                <c:pt idx="17">
                  <c:v>2962.76</c:v>
                </c:pt>
                <c:pt idx="18">
                  <c:v>3117.8719999999998</c:v>
                </c:pt>
                <c:pt idx="19">
                  <c:v>3155.0120000000002</c:v>
                </c:pt>
                <c:pt idx="20">
                  <c:v>3253.848</c:v>
                </c:pt>
                <c:pt idx="21">
                  <c:v>3360.8960000000002</c:v>
                </c:pt>
                <c:pt idx="22">
                  <c:v>3400.6</c:v>
                </c:pt>
                <c:pt idx="23">
                  <c:v>3462.6559999999999</c:v>
                </c:pt>
                <c:pt idx="24">
                  <c:v>3593.0720000000001</c:v>
                </c:pt>
                <c:pt idx="25">
                  <c:v>3662.94</c:v>
                </c:pt>
                <c:pt idx="26">
                  <c:v>3724.02</c:v>
                </c:pt>
                <c:pt idx="27">
                  <c:v>3758.136</c:v>
                </c:pt>
                <c:pt idx="28">
                  <c:v>3830.424</c:v>
                </c:pt>
                <c:pt idx="29">
                  <c:v>3894.68</c:v>
                </c:pt>
                <c:pt idx="30">
                  <c:v>3963.3</c:v>
                </c:pt>
                <c:pt idx="31">
                  <c:v>4145.3680000000004</c:v>
                </c:pt>
                <c:pt idx="32">
                  <c:v>4210.076</c:v>
                </c:pt>
                <c:pt idx="33">
                  <c:v>4206.3720000000003</c:v>
                </c:pt>
                <c:pt idx="34">
                  <c:v>4172.7120000000004</c:v>
                </c:pt>
                <c:pt idx="35">
                  <c:v>4258.9040000000005</c:v>
                </c:pt>
                <c:pt idx="36">
                  <c:v>4319.0879999999997</c:v>
                </c:pt>
                <c:pt idx="37">
                  <c:v>4380.7520000000004</c:v>
                </c:pt>
                <c:pt idx="38">
                  <c:v>4476.0959999999995</c:v>
                </c:pt>
                <c:pt idx="39">
                  <c:v>4520.0159999999996</c:v>
                </c:pt>
                <c:pt idx="40">
                  <c:v>4617.5079999999998</c:v>
                </c:pt>
                <c:pt idx="41">
                  <c:v>4708.4560000000001</c:v>
                </c:pt>
                <c:pt idx="42">
                  <c:v>4649.38</c:v>
                </c:pt>
                <c:pt idx="43">
                  <c:v>4768.1440000000002</c:v>
                </c:pt>
                <c:pt idx="44">
                  <c:v>4690.5159999999996</c:v>
                </c:pt>
                <c:pt idx="45">
                  <c:v>4756.6679999999997</c:v>
                </c:pt>
                <c:pt idx="46">
                  <c:v>4765.2879999999996</c:v>
                </c:pt>
                <c:pt idx="47">
                  <c:v>4726.5039999999999</c:v>
                </c:pt>
                <c:pt idx="48">
                  <c:v>4716.6080000000002</c:v>
                </c:pt>
                <c:pt idx="49">
                  <c:v>4709.26</c:v>
                </c:pt>
                <c:pt idx="50">
                  <c:v>4784.6120000000001</c:v>
                </c:pt>
                <c:pt idx="51">
                  <c:v>4840.76</c:v>
                </c:pt>
                <c:pt idx="52">
                  <c:v>4821.72</c:v>
                </c:pt>
                <c:pt idx="53">
                  <c:v>4921.808</c:v>
                </c:pt>
                <c:pt idx="54">
                  <c:v>4928.7479999999996</c:v>
                </c:pt>
                <c:pt idx="55">
                  <c:v>4941.9319999999998</c:v>
                </c:pt>
                <c:pt idx="56">
                  <c:v>4943.9160000000002</c:v>
                </c:pt>
                <c:pt idx="57">
                  <c:v>4981.4319999999998</c:v>
                </c:pt>
                <c:pt idx="58">
                  <c:v>5086.1040000000003</c:v>
                </c:pt>
                <c:pt idx="59">
                  <c:v>5003.5959999999995</c:v>
                </c:pt>
                <c:pt idx="60">
                  <c:v>5025.7879999999996</c:v>
                </c:pt>
                <c:pt idx="61">
                  <c:v>5143.2439999999997</c:v>
                </c:pt>
                <c:pt idx="62">
                  <c:v>5158.8239999999996</c:v>
                </c:pt>
                <c:pt idx="63">
                  <c:v>5282.3879999999999</c:v>
                </c:pt>
                <c:pt idx="64">
                  <c:v>5225.8360000000002</c:v>
                </c:pt>
                <c:pt idx="65">
                  <c:v>5305.7</c:v>
                </c:pt>
                <c:pt idx="66">
                  <c:v>5315.4120000000003</c:v>
                </c:pt>
                <c:pt idx="67">
                  <c:v>5319.7839999999997</c:v>
                </c:pt>
                <c:pt idx="68">
                  <c:v>5348.924</c:v>
                </c:pt>
                <c:pt idx="69">
                  <c:v>5268.6679999999997</c:v>
                </c:pt>
                <c:pt idx="70">
                  <c:v>5270.8639999999996</c:v>
                </c:pt>
                <c:pt idx="71">
                  <c:v>5195.8280000000004</c:v>
                </c:pt>
                <c:pt idx="72">
                  <c:v>5208.0240000000003</c:v>
                </c:pt>
                <c:pt idx="73">
                  <c:v>5262.6719999999996</c:v>
                </c:pt>
                <c:pt idx="74">
                  <c:v>5267.8280000000004</c:v>
                </c:pt>
                <c:pt idx="75">
                  <c:v>5325.1480000000001</c:v>
                </c:pt>
                <c:pt idx="76">
                  <c:v>5359.4319999999998</c:v>
                </c:pt>
                <c:pt idx="77">
                  <c:v>5340.4920000000002</c:v>
                </c:pt>
                <c:pt idx="78">
                  <c:v>5387.2439999999997</c:v>
                </c:pt>
                <c:pt idx="79">
                  <c:v>5429.7640000000001</c:v>
                </c:pt>
                <c:pt idx="80">
                  <c:v>5411.4359999999997</c:v>
                </c:pt>
                <c:pt idx="81">
                  <c:v>5443.0439999999999</c:v>
                </c:pt>
                <c:pt idx="82">
                  <c:v>5464.7280000000001</c:v>
                </c:pt>
                <c:pt idx="83">
                  <c:v>5581.62</c:v>
                </c:pt>
                <c:pt idx="84">
                  <c:v>5680.0159999999996</c:v>
                </c:pt>
                <c:pt idx="85">
                  <c:v>5723.08</c:v>
                </c:pt>
                <c:pt idx="86">
                  <c:v>5749.6559999999999</c:v>
                </c:pt>
                <c:pt idx="87">
                  <c:v>5838.98</c:v>
                </c:pt>
                <c:pt idx="88">
                  <c:v>5922.4560000000001</c:v>
                </c:pt>
                <c:pt idx="89">
                  <c:v>5914.2120000000004</c:v>
                </c:pt>
                <c:pt idx="90">
                  <c:v>5961.8440000000001</c:v>
                </c:pt>
                <c:pt idx="91">
                  <c:v>6026.0280000000002</c:v>
                </c:pt>
                <c:pt idx="92">
                  <c:v>6082.14</c:v>
                </c:pt>
                <c:pt idx="93">
                  <c:v>6170.16</c:v>
                </c:pt>
                <c:pt idx="94">
                  <c:v>6244.384</c:v>
                </c:pt>
                <c:pt idx="95">
                  <c:v>6213.9480000000003</c:v>
                </c:pt>
                <c:pt idx="96">
                  <c:v>6158.7960000000003</c:v>
                </c:pt>
                <c:pt idx="97">
                  <c:v>6218.7079999999996</c:v>
                </c:pt>
                <c:pt idx="98">
                  <c:v>6268.6319999999996</c:v>
                </c:pt>
                <c:pt idx="99">
                  <c:v>6382.6480000000001</c:v>
                </c:pt>
                <c:pt idx="100">
                  <c:v>6334.4639999999999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C9-43E2-85F3-869700CAD5DF}"/>
            </c:ext>
          </c:extLst>
        </c:ser>
        <c:ser>
          <c:idx val="2"/>
          <c:order val="2"/>
          <c:tx>
            <c:v>OR5x250-0.75_3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1640.5360000000001</c:v>
                </c:pt>
                <c:pt idx="2">
                  <c:v>2561.848</c:v>
                </c:pt>
                <c:pt idx="3">
                  <c:v>3119.34</c:v>
                </c:pt>
                <c:pt idx="4">
                  <c:v>3690.5</c:v>
                </c:pt>
                <c:pt idx="5">
                  <c:v>3856.26</c:v>
                </c:pt>
                <c:pt idx="6">
                  <c:v>4421.192</c:v>
                </c:pt>
                <c:pt idx="7">
                  <c:v>4791.1440000000002</c:v>
                </c:pt>
                <c:pt idx="8">
                  <c:v>5058.6040000000003</c:v>
                </c:pt>
                <c:pt idx="9">
                  <c:v>5119.4160000000002</c:v>
                </c:pt>
                <c:pt idx="10">
                  <c:v>5356.6760000000004</c:v>
                </c:pt>
                <c:pt idx="11">
                  <c:v>5718.8320000000003</c:v>
                </c:pt>
                <c:pt idx="12">
                  <c:v>6101.4520000000002</c:v>
                </c:pt>
                <c:pt idx="13">
                  <c:v>6529.42</c:v>
                </c:pt>
                <c:pt idx="14">
                  <c:v>6780.808</c:v>
                </c:pt>
                <c:pt idx="15">
                  <c:v>7130.8879999999999</c:v>
                </c:pt>
                <c:pt idx="16">
                  <c:v>7425.2160000000003</c:v>
                </c:pt>
                <c:pt idx="17">
                  <c:v>7272.12</c:v>
                </c:pt>
                <c:pt idx="18">
                  <c:v>7449.2160000000003</c:v>
                </c:pt>
                <c:pt idx="19">
                  <c:v>7594.2439999999997</c:v>
                </c:pt>
                <c:pt idx="20">
                  <c:v>7762.86</c:v>
                </c:pt>
                <c:pt idx="21">
                  <c:v>8123.2240000000002</c:v>
                </c:pt>
                <c:pt idx="22">
                  <c:v>8297.5400000000009</c:v>
                </c:pt>
                <c:pt idx="23">
                  <c:v>8270.6839999999993</c:v>
                </c:pt>
                <c:pt idx="24">
                  <c:v>8346.2479999999996</c:v>
                </c:pt>
                <c:pt idx="25">
                  <c:v>8376.884</c:v>
                </c:pt>
                <c:pt idx="26">
                  <c:v>8784.56</c:v>
                </c:pt>
                <c:pt idx="27">
                  <c:v>8718.5439999999999</c:v>
                </c:pt>
                <c:pt idx="28">
                  <c:v>9031.9</c:v>
                </c:pt>
                <c:pt idx="29">
                  <c:v>9209.48</c:v>
                </c:pt>
                <c:pt idx="30">
                  <c:v>9700.3119999999999</c:v>
                </c:pt>
                <c:pt idx="31">
                  <c:v>9881.7279999999992</c:v>
                </c:pt>
                <c:pt idx="32">
                  <c:v>9829.1959999999999</c:v>
                </c:pt>
                <c:pt idx="33">
                  <c:v>10140.444</c:v>
                </c:pt>
                <c:pt idx="34">
                  <c:v>10413.984</c:v>
                </c:pt>
                <c:pt idx="35">
                  <c:v>10739.424000000001</c:v>
                </c:pt>
                <c:pt idx="36">
                  <c:v>10833.412</c:v>
                </c:pt>
                <c:pt idx="37">
                  <c:v>11013.5</c:v>
                </c:pt>
                <c:pt idx="38">
                  <c:v>11190.128000000001</c:v>
                </c:pt>
                <c:pt idx="39">
                  <c:v>11365.928</c:v>
                </c:pt>
                <c:pt idx="40">
                  <c:v>11537.544</c:v>
                </c:pt>
                <c:pt idx="41">
                  <c:v>11636.796</c:v>
                </c:pt>
                <c:pt idx="42">
                  <c:v>11698.94</c:v>
                </c:pt>
                <c:pt idx="43">
                  <c:v>11645.564</c:v>
                </c:pt>
                <c:pt idx="44">
                  <c:v>11674.924000000001</c:v>
                </c:pt>
                <c:pt idx="45">
                  <c:v>11661.504000000001</c:v>
                </c:pt>
                <c:pt idx="46">
                  <c:v>11894.384</c:v>
                </c:pt>
                <c:pt idx="47">
                  <c:v>12027.82</c:v>
                </c:pt>
                <c:pt idx="48">
                  <c:v>12013.44</c:v>
                </c:pt>
                <c:pt idx="49">
                  <c:v>12107.948</c:v>
                </c:pt>
                <c:pt idx="50">
                  <c:v>12147.136</c:v>
                </c:pt>
                <c:pt idx="51">
                  <c:v>12444.116</c:v>
                </c:pt>
                <c:pt idx="52">
                  <c:v>12335.312</c:v>
                </c:pt>
                <c:pt idx="53">
                  <c:v>12448.075999999999</c:v>
                </c:pt>
                <c:pt idx="54">
                  <c:v>12575.843999999999</c:v>
                </c:pt>
                <c:pt idx="55">
                  <c:v>12624.34</c:v>
                </c:pt>
                <c:pt idx="56">
                  <c:v>12775.332</c:v>
                </c:pt>
                <c:pt idx="57">
                  <c:v>12680.6</c:v>
                </c:pt>
                <c:pt idx="58">
                  <c:v>12612.816000000001</c:v>
                </c:pt>
                <c:pt idx="59">
                  <c:v>12540.708000000001</c:v>
                </c:pt>
                <c:pt idx="60">
                  <c:v>12678.62</c:v>
                </c:pt>
                <c:pt idx="61">
                  <c:v>12802.144</c:v>
                </c:pt>
                <c:pt idx="62">
                  <c:v>12765.58</c:v>
                </c:pt>
                <c:pt idx="63">
                  <c:v>13077.78</c:v>
                </c:pt>
                <c:pt idx="64">
                  <c:v>13207.028</c:v>
                </c:pt>
                <c:pt idx="65">
                  <c:v>13269.356</c:v>
                </c:pt>
                <c:pt idx="66">
                  <c:v>13250.86</c:v>
                </c:pt>
                <c:pt idx="67">
                  <c:v>13311.704</c:v>
                </c:pt>
                <c:pt idx="68">
                  <c:v>13418.28</c:v>
                </c:pt>
                <c:pt idx="69">
                  <c:v>13400.16</c:v>
                </c:pt>
                <c:pt idx="70">
                  <c:v>13257.564</c:v>
                </c:pt>
                <c:pt idx="71">
                  <c:v>13297.932000000001</c:v>
                </c:pt>
                <c:pt idx="72">
                  <c:v>13435.716</c:v>
                </c:pt>
                <c:pt idx="73">
                  <c:v>13263.26</c:v>
                </c:pt>
                <c:pt idx="74">
                  <c:v>13518.212</c:v>
                </c:pt>
                <c:pt idx="75">
                  <c:v>13662.384</c:v>
                </c:pt>
                <c:pt idx="76">
                  <c:v>13602.316000000001</c:v>
                </c:pt>
                <c:pt idx="77">
                  <c:v>13495.332</c:v>
                </c:pt>
                <c:pt idx="78">
                  <c:v>13637.94</c:v>
                </c:pt>
                <c:pt idx="79">
                  <c:v>13828.508</c:v>
                </c:pt>
                <c:pt idx="80">
                  <c:v>14135.407999999999</c:v>
                </c:pt>
                <c:pt idx="81">
                  <c:v>14164.255999999999</c:v>
                </c:pt>
                <c:pt idx="82">
                  <c:v>14384.936</c:v>
                </c:pt>
                <c:pt idx="83">
                  <c:v>14648.103999999999</c:v>
                </c:pt>
                <c:pt idx="84">
                  <c:v>14729.82</c:v>
                </c:pt>
                <c:pt idx="85">
                  <c:v>14634.308000000001</c:v>
                </c:pt>
                <c:pt idx="86">
                  <c:v>14624.688</c:v>
                </c:pt>
                <c:pt idx="87">
                  <c:v>14917.16</c:v>
                </c:pt>
                <c:pt idx="88">
                  <c:v>14809.632</c:v>
                </c:pt>
                <c:pt idx="89">
                  <c:v>15006.476000000001</c:v>
                </c:pt>
                <c:pt idx="90">
                  <c:v>14932.124</c:v>
                </c:pt>
                <c:pt idx="91">
                  <c:v>14963.62</c:v>
                </c:pt>
                <c:pt idx="92">
                  <c:v>14805.972</c:v>
                </c:pt>
                <c:pt idx="93">
                  <c:v>15041.404</c:v>
                </c:pt>
                <c:pt idx="94">
                  <c:v>14799.915999999999</c:v>
                </c:pt>
                <c:pt idx="95">
                  <c:v>14923.716</c:v>
                </c:pt>
                <c:pt idx="96">
                  <c:v>15019.611999999999</c:v>
                </c:pt>
                <c:pt idx="97">
                  <c:v>15131.871999999999</c:v>
                </c:pt>
                <c:pt idx="98">
                  <c:v>15366.791999999999</c:v>
                </c:pt>
                <c:pt idx="99">
                  <c:v>15588.384</c:v>
                </c:pt>
                <c:pt idx="100">
                  <c:v>15487.848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C9-43E2-85F3-869700CAD5DF}"/>
            </c:ext>
          </c:extLst>
        </c:ser>
        <c:ser>
          <c:idx val="3"/>
          <c:order val="3"/>
          <c:tx>
            <c:v>OR5x250-0.75_3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3320.212</c:v>
                </c:pt>
                <c:pt idx="2">
                  <c:v>4836.7640000000001</c:v>
                </c:pt>
                <c:pt idx="3">
                  <c:v>6488.0280000000002</c:v>
                </c:pt>
                <c:pt idx="4">
                  <c:v>7435.1279999999997</c:v>
                </c:pt>
                <c:pt idx="5">
                  <c:v>8215.1640000000007</c:v>
                </c:pt>
                <c:pt idx="6">
                  <c:v>8838.8359999999993</c:v>
                </c:pt>
                <c:pt idx="7">
                  <c:v>8832.9760000000006</c:v>
                </c:pt>
                <c:pt idx="8">
                  <c:v>9362.7639999999992</c:v>
                </c:pt>
                <c:pt idx="9">
                  <c:v>10055.084000000001</c:v>
                </c:pt>
                <c:pt idx="10">
                  <c:v>10447.023999999999</c:v>
                </c:pt>
                <c:pt idx="11">
                  <c:v>11231.132</c:v>
                </c:pt>
                <c:pt idx="12">
                  <c:v>11505.487999999999</c:v>
                </c:pt>
                <c:pt idx="13">
                  <c:v>11534.52</c:v>
                </c:pt>
                <c:pt idx="14">
                  <c:v>11641.688</c:v>
                </c:pt>
                <c:pt idx="15">
                  <c:v>12370.304</c:v>
                </c:pt>
                <c:pt idx="16">
                  <c:v>13148.871999999999</c:v>
                </c:pt>
                <c:pt idx="17">
                  <c:v>13855.067999999999</c:v>
                </c:pt>
                <c:pt idx="18">
                  <c:v>14167.748</c:v>
                </c:pt>
                <c:pt idx="19">
                  <c:v>14686.4</c:v>
                </c:pt>
                <c:pt idx="20">
                  <c:v>15467.58</c:v>
                </c:pt>
                <c:pt idx="21">
                  <c:v>15846.064</c:v>
                </c:pt>
                <c:pt idx="22">
                  <c:v>16097.644</c:v>
                </c:pt>
                <c:pt idx="23">
                  <c:v>16006.523999999999</c:v>
                </c:pt>
                <c:pt idx="24">
                  <c:v>16582.576000000001</c:v>
                </c:pt>
                <c:pt idx="25">
                  <c:v>16126.791999999999</c:v>
                </c:pt>
                <c:pt idx="26">
                  <c:v>16497.592000000001</c:v>
                </c:pt>
                <c:pt idx="27">
                  <c:v>16783.792000000001</c:v>
                </c:pt>
                <c:pt idx="28">
                  <c:v>17093.756000000001</c:v>
                </c:pt>
                <c:pt idx="29">
                  <c:v>17450.148000000001</c:v>
                </c:pt>
                <c:pt idx="30">
                  <c:v>17230.668000000001</c:v>
                </c:pt>
                <c:pt idx="31">
                  <c:v>17631.223999999998</c:v>
                </c:pt>
                <c:pt idx="32">
                  <c:v>17487.887999999999</c:v>
                </c:pt>
                <c:pt idx="33">
                  <c:v>17169.308000000001</c:v>
                </c:pt>
                <c:pt idx="34">
                  <c:v>17852.371999999999</c:v>
                </c:pt>
                <c:pt idx="35">
                  <c:v>17817.099999999999</c:v>
                </c:pt>
                <c:pt idx="36">
                  <c:v>17367.696</c:v>
                </c:pt>
                <c:pt idx="37">
                  <c:v>17732.752</c:v>
                </c:pt>
                <c:pt idx="38">
                  <c:v>18196.86</c:v>
                </c:pt>
                <c:pt idx="39">
                  <c:v>18169.795999999998</c:v>
                </c:pt>
                <c:pt idx="40">
                  <c:v>18542.103999999999</c:v>
                </c:pt>
                <c:pt idx="41">
                  <c:v>18967.592000000001</c:v>
                </c:pt>
                <c:pt idx="42">
                  <c:v>18759.099999999999</c:v>
                </c:pt>
                <c:pt idx="43">
                  <c:v>19167.632000000001</c:v>
                </c:pt>
                <c:pt idx="44">
                  <c:v>19367.972000000002</c:v>
                </c:pt>
                <c:pt idx="45">
                  <c:v>19396.912</c:v>
                </c:pt>
                <c:pt idx="46">
                  <c:v>19490.608</c:v>
                </c:pt>
                <c:pt idx="47">
                  <c:v>19666.412</c:v>
                </c:pt>
                <c:pt idx="48">
                  <c:v>20130.560000000001</c:v>
                </c:pt>
                <c:pt idx="49">
                  <c:v>20209.060000000001</c:v>
                </c:pt>
                <c:pt idx="50">
                  <c:v>20734.324000000001</c:v>
                </c:pt>
                <c:pt idx="51">
                  <c:v>20383.944</c:v>
                </c:pt>
                <c:pt idx="52">
                  <c:v>20709.592000000001</c:v>
                </c:pt>
                <c:pt idx="53">
                  <c:v>20890.288</c:v>
                </c:pt>
                <c:pt idx="54">
                  <c:v>20873.108</c:v>
                </c:pt>
                <c:pt idx="55">
                  <c:v>20608.436000000002</c:v>
                </c:pt>
                <c:pt idx="56">
                  <c:v>21070.455999999998</c:v>
                </c:pt>
                <c:pt idx="57">
                  <c:v>20810.088</c:v>
                </c:pt>
                <c:pt idx="58">
                  <c:v>21110.592000000001</c:v>
                </c:pt>
                <c:pt idx="59">
                  <c:v>21199.835999999999</c:v>
                </c:pt>
                <c:pt idx="60">
                  <c:v>20839.371999999999</c:v>
                </c:pt>
                <c:pt idx="61">
                  <c:v>21260.096000000001</c:v>
                </c:pt>
                <c:pt idx="62">
                  <c:v>21456.624</c:v>
                </c:pt>
                <c:pt idx="63">
                  <c:v>21955.968000000001</c:v>
                </c:pt>
                <c:pt idx="64">
                  <c:v>21789.687999999998</c:v>
                </c:pt>
                <c:pt idx="65">
                  <c:v>21804.984</c:v>
                </c:pt>
                <c:pt idx="66">
                  <c:v>21970.328000000001</c:v>
                </c:pt>
                <c:pt idx="67">
                  <c:v>21786.588</c:v>
                </c:pt>
                <c:pt idx="68">
                  <c:v>21649.576000000001</c:v>
                </c:pt>
                <c:pt idx="69">
                  <c:v>21314.14</c:v>
                </c:pt>
                <c:pt idx="70">
                  <c:v>21484.78</c:v>
                </c:pt>
                <c:pt idx="71">
                  <c:v>21427.5</c:v>
                </c:pt>
                <c:pt idx="72">
                  <c:v>21311.191999999999</c:v>
                </c:pt>
                <c:pt idx="73">
                  <c:v>21721.324000000001</c:v>
                </c:pt>
                <c:pt idx="74">
                  <c:v>22353.867999999999</c:v>
                </c:pt>
                <c:pt idx="75">
                  <c:v>22247.112000000001</c:v>
                </c:pt>
                <c:pt idx="76">
                  <c:v>21940.995999999999</c:v>
                </c:pt>
                <c:pt idx="77">
                  <c:v>22474.907999999999</c:v>
                </c:pt>
                <c:pt idx="78">
                  <c:v>23115.168000000001</c:v>
                </c:pt>
                <c:pt idx="79">
                  <c:v>23174.603999999999</c:v>
                </c:pt>
                <c:pt idx="80">
                  <c:v>22654.799999999999</c:v>
                </c:pt>
                <c:pt idx="81">
                  <c:v>22612.812000000002</c:v>
                </c:pt>
                <c:pt idx="82">
                  <c:v>23100.531999999999</c:v>
                </c:pt>
                <c:pt idx="83">
                  <c:v>23152.504000000001</c:v>
                </c:pt>
                <c:pt idx="84">
                  <c:v>23693.756000000001</c:v>
                </c:pt>
                <c:pt idx="85">
                  <c:v>23853.412</c:v>
                </c:pt>
                <c:pt idx="86">
                  <c:v>23832.808000000001</c:v>
                </c:pt>
                <c:pt idx="87">
                  <c:v>23438.867999999999</c:v>
                </c:pt>
                <c:pt idx="88">
                  <c:v>23924.444</c:v>
                </c:pt>
                <c:pt idx="89">
                  <c:v>24108.76</c:v>
                </c:pt>
                <c:pt idx="90">
                  <c:v>24192.403999999999</c:v>
                </c:pt>
                <c:pt idx="91">
                  <c:v>24233.844000000001</c:v>
                </c:pt>
                <c:pt idx="92">
                  <c:v>24774.348000000002</c:v>
                </c:pt>
                <c:pt idx="93">
                  <c:v>24286.304</c:v>
                </c:pt>
                <c:pt idx="94">
                  <c:v>23916.288</c:v>
                </c:pt>
                <c:pt idx="95">
                  <c:v>23691.331999999999</c:v>
                </c:pt>
                <c:pt idx="96">
                  <c:v>24128.455999999998</c:v>
                </c:pt>
                <c:pt idx="97">
                  <c:v>23768.720000000001</c:v>
                </c:pt>
                <c:pt idx="98">
                  <c:v>23474.04</c:v>
                </c:pt>
                <c:pt idx="99">
                  <c:v>23735.864000000001</c:v>
                </c:pt>
                <c:pt idx="100">
                  <c:v>23684.027999999998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C9-43E2-85F3-869700CAD5DF}"/>
            </c:ext>
          </c:extLst>
        </c:ser>
        <c:ser>
          <c:idx val="4"/>
          <c:order val="4"/>
          <c:tx>
            <c:v>OR5x250-0.75_3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6929.7839999999997</c:v>
                </c:pt>
                <c:pt idx="2">
                  <c:v>9817.4359999999997</c:v>
                </c:pt>
                <c:pt idx="3">
                  <c:v>12851.18</c:v>
                </c:pt>
                <c:pt idx="4">
                  <c:v>14296.036</c:v>
                </c:pt>
                <c:pt idx="5">
                  <c:v>15631.288</c:v>
                </c:pt>
                <c:pt idx="6">
                  <c:v>16304.808000000001</c:v>
                </c:pt>
                <c:pt idx="7">
                  <c:v>16829.82</c:v>
                </c:pt>
                <c:pt idx="8">
                  <c:v>17037.227999999999</c:v>
                </c:pt>
                <c:pt idx="9">
                  <c:v>17706.704000000002</c:v>
                </c:pt>
                <c:pt idx="10">
                  <c:v>18766.995999999999</c:v>
                </c:pt>
                <c:pt idx="11">
                  <c:v>19568.552</c:v>
                </c:pt>
                <c:pt idx="12">
                  <c:v>20564.903999999999</c:v>
                </c:pt>
                <c:pt idx="13">
                  <c:v>20802.14</c:v>
                </c:pt>
                <c:pt idx="14">
                  <c:v>21453.563999999998</c:v>
                </c:pt>
                <c:pt idx="15">
                  <c:v>22146.831999999999</c:v>
                </c:pt>
                <c:pt idx="16">
                  <c:v>22323.335999999999</c:v>
                </c:pt>
                <c:pt idx="17">
                  <c:v>22594.063999999998</c:v>
                </c:pt>
                <c:pt idx="18">
                  <c:v>22295.887999999999</c:v>
                </c:pt>
                <c:pt idx="19">
                  <c:v>22174.743999999999</c:v>
                </c:pt>
                <c:pt idx="20">
                  <c:v>21924.036</c:v>
                </c:pt>
                <c:pt idx="21">
                  <c:v>21860.011999999999</c:v>
                </c:pt>
                <c:pt idx="22">
                  <c:v>22709.191999999999</c:v>
                </c:pt>
                <c:pt idx="23">
                  <c:v>23253.784</c:v>
                </c:pt>
                <c:pt idx="24">
                  <c:v>22537.02</c:v>
                </c:pt>
                <c:pt idx="25">
                  <c:v>22396.491999999998</c:v>
                </c:pt>
                <c:pt idx="26">
                  <c:v>22942.423999999999</c:v>
                </c:pt>
                <c:pt idx="27">
                  <c:v>23170.896000000001</c:v>
                </c:pt>
                <c:pt idx="28">
                  <c:v>23093.7</c:v>
                </c:pt>
                <c:pt idx="29">
                  <c:v>23769.191999999999</c:v>
                </c:pt>
                <c:pt idx="30">
                  <c:v>23629.8</c:v>
                </c:pt>
                <c:pt idx="31">
                  <c:v>23609.040000000001</c:v>
                </c:pt>
                <c:pt idx="32">
                  <c:v>24111.18</c:v>
                </c:pt>
                <c:pt idx="33">
                  <c:v>24437.648000000001</c:v>
                </c:pt>
                <c:pt idx="34">
                  <c:v>24645.468000000001</c:v>
                </c:pt>
                <c:pt idx="35">
                  <c:v>24830.096000000001</c:v>
                </c:pt>
                <c:pt idx="36">
                  <c:v>24073.047999999999</c:v>
                </c:pt>
                <c:pt idx="37">
                  <c:v>24291.759999999998</c:v>
                </c:pt>
                <c:pt idx="38">
                  <c:v>24468.788</c:v>
                </c:pt>
                <c:pt idx="39">
                  <c:v>25193.044000000002</c:v>
                </c:pt>
                <c:pt idx="40">
                  <c:v>24386.824000000001</c:v>
                </c:pt>
                <c:pt idx="41">
                  <c:v>24972.004000000001</c:v>
                </c:pt>
                <c:pt idx="42">
                  <c:v>24653.024000000001</c:v>
                </c:pt>
                <c:pt idx="43">
                  <c:v>25536.407999999999</c:v>
                </c:pt>
                <c:pt idx="44">
                  <c:v>24703.82</c:v>
                </c:pt>
                <c:pt idx="45">
                  <c:v>25273.54</c:v>
                </c:pt>
                <c:pt idx="46">
                  <c:v>25479.788</c:v>
                </c:pt>
                <c:pt idx="47">
                  <c:v>26176.772000000001</c:v>
                </c:pt>
                <c:pt idx="48">
                  <c:v>25715.128000000001</c:v>
                </c:pt>
                <c:pt idx="49">
                  <c:v>25253.175999999999</c:v>
                </c:pt>
                <c:pt idx="50">
                  <c:v>25524.687999999998</c:v>
                </c:pt>
                <c:pt idx="51">
                  <c:v>25384.671999999999</c:v>
                </c:pt>
                <c:pt idx="52">
                  <c:v>24651.272000000001</c:v>
                </c:pt>
                <c:pt idx="53">
                  <c:v>25276.315999999999</c:v>
                </c:pt>
                <c:pt idx="54">
                  <c:v>24876.223999999998</c:v>
                </c:pt>
                <c:pt idx="55">
                  <c:v>24455.98</c:v>
                </c:pt>
                <c:pt idx="56">
                  <c:v>24311.952000000001</c:v>
                </c:pt>
                <c:pt idx="57">
                  <c:v>23165.527999999998</c:v>
                </c:pt>
                <c:pt idx="58">
                  <c:v>23733.387999999999</c:v>
                </c:pt>
                <c:pt idx="59">
                  <c:v>23783.78</c:v>
                </c:pt>
                <c:pt idx="60">
                  <c:v>24181.5</c:v>
                </c:pt>
                <c:pt idx="61">
                  <c:v>24577.304</c:v>
                </c:pt>
                <c:pt idx="62">
                  <c:v>25069.056</c:v>
                </c:pt>
                <c:pt idx="63">
                  <c:v>25845.792000000001</c:v>
                </c:pt>
                <c:pt idx="64">
                  <c:v>25615.612000000001</c:v>
                </c:pt>
                <c:pt idx="65">
                  <c:v>25732.067999999999</c:v>
                </c:pt>
                <c:pt idx="66">
                  <c:v>25852.995999999999</c:v>
                </c:pt>
                <c:pt idx="67">
                  <c:v>26376.392</c:v>
                </c:pt>
                <c:pt idx="68">
                  <c:v>27106.691999999999</c:v>
                </c:pt>
                <c:pt idx="69">
                  <c:v>27753.011999999999</c:v>
                </c:pt>
                <c:pt idx="70">
                  <c:v>27592.236000000001</c:v>
                </c:pt>
                <c:pt idx="71">
                  <c:v>27241.02</c:v>
                </c:pt>
                <c:pt idx="72">
                  <c:v>27214.06</c:v>
                </c:pt>
                <c:pt idx="73">
                  <c:v>27677.848000000002</c:v>
                </c:pt>
                <c:pt idx="74">
                  <c:v>27200.812000000002</c:v>
                </c:pt>
                <c:pt idx="75">
                  <c:v>27439.268</c:v>
                </c:pt>
                <c:pt idx="76">
                  <c:v>26827.975999999999</c:v>
                </c:pt>
                <c:pt idx="77">
                  <c:v>27818.148000000001</c:v>
                </c:pt>
                <c:pt idx="78">
                  <c:v>28484.772000000001</c:v>
                </c:pt>
                <c:pt idx="79">
                  <c:v>29042.331999999999</c:v>
                </c:pt>
                <c:pt idx="80">
                  <c:v>28381.187999999998</c:v>
                </c:pt>
                <c:pt idx="81">
                  <c:v>27893.831999999999</c:v>
                </c:pt>
                <c:pt idx="82">
                  <c:v>27191.7</c:v>
                </c:pt>
                <c:pt idx="83">
                  <c:v>26932.132000000001</c:v>
                </c:pt>
                <c:pt idx="84">
                  <c:v>28663.675999999999</c:v>
                </c:pt>
                <c:pt idx="85">
                  <c:v>27863.412</c:v>
                </c:pt>
                <c:pt idx="86">
                  <c:v>27878.175999999999</c:v>
                </c:pt>
                <c:pt idx="87">
                  <c:v>28677.083999999999</c:v>
                </c:pt>
                <c:pt idx="88">
                  <c:v>28380.851999999999</c:v>
                </c:pt>
                <c:pt idx="89">
                  <c:v>27798.328000000001</c:v>
                </c:pt>
                <c:pt idx="90">
                  <c:v>27582.848000000002</c:v>
                </c:pt>
                <c:pt idx="91">
                  <c:v>27909.792000000001</c:v>
                </c:pt>
                <c:pt idx="92">
                  <c:v>28072.444</c:v>
                </c:pt>
                <c:pt idx="93">
                  <c:v>28721.876</c:v>
                </c:pt>
                <c:pt idx="94">
                  <c:v>28299.712</c:v>
                </c:pt>
                <c:pt idx="95">
                  <c:v>29205.008000000002</c:v>
                </c:pt>
                <c:pt idx="96">
                  <c:v>28765.348000000002</c:v>
                </c:pt>
                <c:pt idx="97">
                  <c:v>29019.883999999998</c:v>
                </c:pt>
                <c:pt idx="98">
                  <c:v>28558.712</c:v>
                </c:pt>
                <c:pt idx="99">
                  <c:v>28141.351999999999</c:v>
                </c:pt>
                <c:pt idx="100">
                  <c:v>28435.324000000001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C9-43E2-85F3-869700CA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5985264"/>
        <c:axId val="1254695472"/>
      </c:lineChart>
      <c:catAx>
        <c:axId val="115598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4695472"/>
        <c:crosses val="autoZero"/>
        <c:auto val="1"/>
        <c:lblAlgn val="ctr"/>
        <c:lblOffset val="100"/>
        <c:noMultiLvlLbl val="0"/>
      </c:catAx>
      <c:valAx>
        <c:axId val="1254695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5985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OR5x250-0.75_3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322.54399999999998</c:v>
                </c:pt>
                <c:pt idx="2">
                  <c:v>308.74</c:v>
                </c:pt>
                <c:pt idx="3">
                  <c:v>362.71600000000001</c:v>
                </c:pt>
                <c:pt idx="4">
                  <c:v>352.19200000000001</c:v>
                </c:pt>
                <c:pt idx="5">
                  <c:v>343.09199999999998</c:v>
                </c:pt>
                <c:pt idx="6">
                  <c:v>365.584</c:v>
                </c:pt>
                <c:pt idx="7">
                  <c:v>343.13600000000002</c:v>
                </c:pt>
                <c:pt idx="8">
                  <c:v>337.048</c:v>
                </c:pt>
                <c:pt idx="9">
                  <c:v>358.86</c:v>
                </c:pt>
                <c:pt idx="10">
                  <c:v>318.67200000000003</c:v>
                </c:pt>
                <c:pt idx="11">
                  <c:v>348.38400000000001</c:v>
                </c:pt>
                <c:pt idx="12">
                  <c:v>347.6</c:v>
                </c:pt>
                <c:pt idx="13">
                  <c:v>366.54</c:v>
                </c:pt>
                <c:pt idx="14">
                  <c:v>376.36</c:v>
                </c:pt>
                <c:pt idx="15">
                  <c:v>357.32400000000001</c:v>
                </c:pt>
                <c:pt idx="16">
                  <c:v>342.26</c:v>
                </c:pt>
                <c:pt idx="17">
                  <c:v>387.14800000000002</c:v>
                </c:pt>
                <c:pt idx="18">
                  <c:v>367.82400000000001</c:v>
                </c:pt>
                <c:pt idx="19">
                  <c:v>382.20400000000001</c:v>
                </c:pt>
                <c:pt idx="20">
                  <c:v>333.28399999999999</c:v>
                </c:pt>
                <c:pt idx="21">
                  <c:v>345.68</c:v>
                </c:pt>
                <c:pt idx="22">
                  <c:v>331.36799999999999</c:v>
                </c:pt>
                <c:pt idx="23">
                  <c:v>356.70400000000001</c:v>
                </c:pt>
                <c:pt idx="24">
                  <c:v>402.16399999999999</c:v>
                </c:pt>
                <c:pt idx="25">
                  <c:v>339.83199999999999</c:v>
                </c:pt>
                <c:pt idx="26">
                  <c:v>378.00400000000002</c:v>
                </c:pt>
                <c:pt idx="27">
                  <c:v>351.65600000000001</c:v>
                </c:pt>
                <c:pt idx="28">
                  <c:v>356.1</c:v>
                </c:pt>
                <c:pt idx="29">
                  <c:v>399.86</c:v>
                </c:pt>
                <c:pt idx="30">
                  <c:v>395.904</c:v>
                </c:pt>
                <c:pt idx="31">
                  <c:v>391.11200000000002</c:v>
                </c:pt>
                <c:pt idx="32">
                  <c:v>397.21199999999999</c:v>
                </c:pt>
                <c:pt idx="33">
                  <c:v>344.03199999999998</c:v>
                </c:pt>
                <c:pt idx="34">
                  <c:v>380.92399999999998</c:v>
                </c:pt>
                <c:pt idx="35">
                  <c:v>366.036</c:v>
                </c:pt>
                <c:pt idx="36">
                  <c:v>379.59199999999998</c:v>
                </c:pt>
                <c:pt idx="37">
                  <c:v>353.69600000000003</c:v>
                </c:pt>
                <c:pt idx="38">
                  <c:v>333.84</c:v>
                </c:pt>
                <c:pt idx="39">
                  <c:v>371.33600000000001</c:v>
                </c:pt>
                <c:pt idx="40">
                  <c:v>380.11599999999999</c:v>
                </c:pt>
                <c:pt idx="41">
                  <c:v>378.72</c:v>
                </c:pt>
                <c:pt idx="42">
                  <c:v>368.93599999999998</c:v>
                </c:pt>
                <c:pt idx="43">
                  <c:v>339.92</c:v>
                </c:pt>
                <c:pt idx="44">
                  <c:v>392.21199999999999</c:v>
                </c:pt>
                <c:pt idx="45">
                  <c:v>397.87200000000001</c:v>
                </c:pt>
                <c:pt idx="46">
                  <c:v>378.71199999999999</c:v>
                </c:pt>
                <c:pt idx="47">
                  <c:v>365.58</c:v>
                </c:pt>
                <c:pt idx="48">
                  <c:v>379.22399999999999</c:v>
                </c:pt>
                <c:pt idx="49">
                  <c:v>383.21199999999999</c:v>
                </c:pt>
                <c:pt idx="50">
                  <c:v>338.15600000000001</c:v>
                </c:pt>
                <c:pt idx="51">
                  <c:v>385.09199999999998</c:v>
                </c:pt>
                <c:pt idx="52">
                  <c:v>369.50400000000002</c:v>
                </c:pt>
                <c:pt idx="53">
                  <c:v>367.13600000000002</c:v>
                </c:pt>
                <c:pt idx="54">
                  <c:v>374.416</c:v>
                </c:pt>
                <c:pt idx="55">
                  <c:v>374.86399999999998</c:v>
                </c:pt>
                <c:pt idx="56">
                  <c:v>368.25200000000001</c:v>
                </c:pt>
                <c:pt idx="57">
                  <c:v>331.49200000000002</c:v>
                </c:pt>
                <c:pt idx="58">
                  <c:v>410.81200000000001</c:v>
                </c:pt>
                <c:pt idx="59">
                  <c:v>385.27600000000001</c:v>
                </c:pt>
                <c:pt idx="60">
                  <c:v>394.548</c:v>
                </c:pt>
                <c:pt idx="61">
                  <c:v>358.13200000000001</c:v>
                </c:pt>
                <c:pt idx="62">
                  <c:v>384.59199999999998</c:v>
                </c:pt>
                <c:pt idx="63">
                  <c:v>370.26799999999997</c:v>
                </c:pt>
                <c:pt idx="64">
                  <c:v>364.25599999999997</c:v>
                </c:pt>
                <c:pt idx="65">
                  <c:v>373.072</c:v>
                </c:pt>
                <c:pt idx="66">
                  <c:v>387.77199999999999</c:v>
                </c:pt>
                <c:pt idx="67">
                  <c:v>368.62400000000002</c:v>
                </c:pt>
                <c:pt idx="68">
                  <c:v>359.02800000000002</c:v>
                </c:pt>
                <c:pt idx="69">
                  <c:v>360.536</c:v>
                </c:pt>
                <c:pt idx="70">
                  <c:v>340.19600000000003</c:v>
                </c:pt>
                <c:pt idx="71">
                  <c:v>346.488</c:v>
                </c:pt>
                <c:pt idx="72">
                  <c:v>340.32799999999997</c:v>
                </c:pt>
                <c:pt idx="73">
                  <c:v>371.62799999999999</c:v>
                </c:pt>
                <c:pt idx="74">
                  <c:v>351.77199999999999</c:v>
                </c:pt>
                <c:pt idx="75">
                  <c:v>387.66800000000001</c:v>
                </c:pt>
                <c:pt idx="76">
                  <c:v>380.31599999999997</c:v>
                </c:pt>
                <c:pt idx="77">
                  <c:v>348.02800000000002</c:v>
                </c:pt>
                <c:pt idx="78">
                  <c:v>384.036</c:v>
                </c:pt>
                <c:pt idx="79">
                  <c:v>337.01600000000002</c:v>
                </c:pt>
                <c:pt idx="80">
                  <c:v>376.73599999999999</c:v>
                </c:pt>
                <c:pt idx="81">
                  <c:v>383.916</c:v>
                </c:pt>
                <c:pt idx="82">
                  <c:v>339.46</c:v>
                </c:pt>
                <c:pt idx="83">
                  <c:v>375.452</c:v>
                </c:pt>
                <c:pt idx="84">
                  <c:v>342.6</c:v>
                </c:pt>
                <c:pt idx="85">
                  <c:v>414.42399999999998</c:v>
                </c:pt>
                <c:pt idx="86">
                  <c:v>382.416</c:v>
                </c:pt>
                <c:pt idx="87">
                  <c:v>391.02800000000002</c:v>
                </c:pt>
                <c:pt idx="88">
                  <c:v>382.94799999999998</c:v>
                </c:pt>
                <c:pt idx="89">
                  <c:v>387.24400000000003</c:v>
                </c:pt>
                <c:pt idx="90">
                  <c:v>355.19200000000001</c:v>
                </c:pt>
                <c:pt idx="91">
                  <c:v>333.83600000000001</c:v>
                </c:pt>
                <c:pt idx="92">
                  <c:v>401.26400000000001</c:v>
                </c:pt>
                <c:pt idx="93">
                  <c:v>360.82400000000001</c:v>
                </c:pt>
                <c:pt idx="94">
                  <c:v>395.36</c:v>
                </c:pt>
                <c:pt idx="95">
                  <c:v>417.14800000000002</c:v>
                </c:pt>
                <c:pt idx="96">
                  <c:v>374.51600000000002</c:v>
                </c:pt>
                <c:pt idx="97">
                  <c:v>394.76799999999997</c:v>
                </c:pt>
                <c:pt idx="98">
                  <c:v>358.16399999999999</c:v>
                </c:pt>
                <c:pt idx="99">
                  <c:v>393.33199999999999</c:v>
                </c:pt>
                <c:pt idx="100">
                  <c:v>392.536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0-4D89-A12E-4B80BBB1F822}"/>
            </c:ext>
          </c:extLst>
        </c:ser>
        <c:ser>
          <c:idx val="1"/>
          <c:order val="1"/>
          <c:tx>
            <c:v>OR5x250-0.75_3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648.60799999999995</c:v>
                </c:pt>
                <c:pt idx="2">
                  <c:v>577.51599999999996</c:v>
                </c:pt>
                <c:pt idx="3">
                  <c:v>643.22</c:v>
                </c:pt>
                <c:pt idx="4">
                  <c:v>566.36400000000003</c:v>
                </c:pt>
                <c:pt idx="5">
                  <c:v>645.83199999999999</c:v>
                </c:pt>
                <c:pt idx="6">
                  <c:v>665.28</c:v>
                </c:pt>
                <c:pt idx="7">
                  <c:v>584.09199999999998</c:v>
                </c:pt>
                <c:pt idx="8">
                  <c:v>614.92399999999998</c:v>
                </c:pt>
                <c:pt idx="9">
                  <c:v>588.952</c:v>
                </c:pt>
                <c:pt idx="10">
                  <c:v>649.45600000000002</c:v>
                </c:pt>
                <c:pt idx="11">
                  <c:v>590.76</c:v>
                </c:pt>
                <c:pt idx="12">
                  <c:v>609.16</c:v>
                </c:pt>
                <c:pt idx="13">
                  <c:v>643.476</c:v>
                </c:pt>
                <c:pt idx="14">
                  <c:v>667.34</c:v>
                </c:pt>
                <c:pt idx="15">
                  <c:v>595.13199999999995</c:v>
                </c:pt>
                <c:pt idx="16">
                  <c:v>641.53599999999994</c:v>
                </c:pt>
                <c:pt idx="17">
                  <c:v>643.57600000000002</c:v>
                </c:pt>
                <c:pt idx="18">
                  <c:v>658.28</c:v>
                </c:pt>
                <c:pt idx="19">
                  <c:v>699.78</c:v>
                </c:pt>
                <c:pt idx="20">
                  <c:v>675.96400000000006</c:v>
                </c:pt>
                <c:pt idx="21">
                  <c:v>599.58399999999995</c:v>
                </c:pt>
                <c:pt idx="22">
                  <c:v>624.96</c:v>
                </c:pt>
                <c:pt idx="23">
                  <c:v>605.48</c:v>
                </c:pt>
                <c:pt idx="24">
                  <c:v>591.40800000000002</c:v>
                </c:pt>
                <c:pt idx="25">
                  <c:v>614.29200000000003</c:v>
                </c:pt>
                <c:pt idx="26">
                  <c:v>563.39200000000005</c:v>
                </c:pt>
                <c:pt idx="27">
                  <c:v>622.04399999999998</c:v>
                </c:pt>
                <c:pt idx="28">
                  <c:v>603.16800000000001</c:v>
                </c:pt>
                <c:pt idx="29">
                  <c:v>544.91200000000003</c:v>
                </c:pt>
                <c:pt idx="30">
                  <c:v>580.05999999999995</c:v>
                </c:pt>
                <c:pt idx="31">
                  <c:v>600.22</c:v>
                </c:pt>
                <c:pt idx="32">
                  <c:v>572.23599999999999</c:v>
                </c:pt>
                <c:pt idx="33">
                  <c:v>579.06399999999996</c:v>
                </c:pt>
                <c:pt idx="34">
                  <c:v>628.00400000000002</c:v>
                </c:pt>
                <c:pt idx="35">
                  <c:v>658.72</c:v>
                </c:pt>
                <c:pt idx="36">
                  <c:v>654.79999999999995</c:v>
                </c:pt>
                <c:pt idx="37">
                  <c:v>667.26400000000001</c:v>
                </c:pt>
                <c:pt idx="38">
                  <c:v>653.73599999999999</c:v>
                </c:pt>
                <c:pt idx="39">
                  <c:v>602.75199999999995</c:v>
                </c:pt>
                <c:pt idx="40">
                  <c:v>634.74</c:v>
                </c:pt>
                <c:pt idx="41">
                  <c:v>601.82799999999997</c:v>
                </c:pt>
                <c:pt idx="42">
                  <c:v>577.95600000000002</c:v>
                </c:pt>
                <c:pt idx="43">
                  <c:v>602.50800000000004</c:v>
                </c:pt>
                <c:pt idx="44">
                  <c:v>615.93200000000002</c:v>
                </c:pt>
                <c:pt idx="45">
                  <c:v>547.16</c:v>
                </c:pt>
                <c:pt idx="46">
                  <c:v>551.18799999999999</c:v>
                </c:pt>
                <c:pt idx="47">
                  <c:v>664.8</c:v>
                </c:pt>
                <c:pt idx="48">
                  <c:v>591.47199999999998</c:v>
                </c:pt>
                <c:pt idx="49">
                  <c:v>568.29999999999995</c:v>
                </c:pt>
                <c:pt idx="50">
                  <c:v>633.12</c:v>
                </c:pt>
                <c:pt idx="51">
                  <c:v>658.51599999999996</c:v>
                </c:pt>
                <c:pt idx="52">
                  <c:v>661.53599999999994</c:v>
                </c:pt>
                <c:pt idx="53">
                  <c:v>621.00800000000004</c:v>
                </c:pt>
                <c:pt idx="54">
                  <c:v>610.26</c:v>
                </c:pt>
                <c:pt idx="55">
                  <c:v>616.56799999999998</c:v>
                </c:pt>
                <c:pt idx="56">
                  <c:v>642.12800000000004</c:v>
                </c:pt>
                <c:pt idx="57">
                  <c:v>573.548</c:v>
                </c:pt>
                <c:pt idx="58">
                  <c:v>510.79199999999997</c:v>
                </c:pt>
                <c:pt idx="59">
                  <c:v>511.452</c:v>
                </c:pt>
                <c:pt idx="60">
                  <c:v>593.24</c:v>
                </c:pt>
                <c:pt idx="61">
                  <c:v>617.12800000000004</c:v>
                </c:pt>
                <c:pt idx="62">
                  <c:v>597.24400000000003</c:v>
                </c:pt>
                <c:pt idx="63">
                  <c:v>643.26800000000003</c:v>
                </c:pt>
                <c:pt idx="64">
                  <c:v>656.12</c:v>
                </c:pt>
                <c:pt idx="65">
                  <c:v>671.64</c:v>
                </c:pt>
                <c:pt idx="66">
                  <c:v>535.81600000000003</c:v>
                </c:pt>
                <c:pt idx="67">
                  <c:v>613.15599999999995</c:v>
                </c:pt>
                <c:pt idx="68">
                  <c:v>600.36400000000003</c:v>
                </c:pt>
                <c:pt idx="69">
                  <c:v>635.40800000000002</c:v>
                </c:pt>
                <c:pt idx="70">
                  <c:v>562.44399999999996</c:v>
                </c:pt>
                <c:pt idx="71">
                  <c:v>617.03599999999994</c:v>
                </c:pt>
                <c:pt idx="72">
                  <c:v>591.78800000000001</c:v>
                </c:pt>
                <c:pt idx="73">
                  <c:v>605.86400000000003</c:v>
                </c:pt>
                <c:pt idx="74">
                  <c:v>627.28399999999999</c:v>
                </c:pt>
                <c:pt idx="75">
                  <c:v>586.928</c:v>
                </c:pt>
                <c:pt idx="76">
                  <c:v>659.23599999999999</c:v>
                </c:pt>
                <c:pt idx="77">
                  <c:v>574.41200000000003</c:v>
                </c:pt>
                <c:pt idx="78">
                  <c:v>607.43200000000002</c:v>
                </c:pt>
                <c:pt idx="79">
                  <c:v>589.14400000000001</c:v>
                </c:pt>
                <c:pt idx="80">
                  <c:v>571.34400000000005</c:v>
                </c:pt>
                <c:pt idx="81">
                  <c:v>588.16</c:v>
                </c:pt>
                <c:pt idx="82">
                  <c:v>657.32399999999996</c:v>
                </c:pt>
                <c:pt idx="83">
                  <c:v>760.04399999999998</c:v>
                </c:pt>
                <c:pt idx="84">
                  <c:v>565.05200000000002</c:v>
                </c:pt>
                <c:pt idx="85">
                  <c:v>638.79200000000003</c:v>
                </c:pt>
                <c:pt idx="86">
                  <c:v>644.71199999999999</c:v>
                </c:pt>
                <c:pt idx="87">
                  <c:v>593.26</c:v>
                </c:pt>
                <c:pt idx="88">
                  <c:v>567.00400000000002</c:v>
                </c:pt>
                <c:pt idx="89">
                  <c:v>673.58799999999997</c:v>
                </c:pt>
                <c:pt idx="90">
                  <c:v>622.32000000000005</c:v>
                </c:pt>
                <c:pt idx="91">
                  <c:v>595.18399999999997</c:v>
                </c:pt>
                <c:pt idx="92">
                  <c:v>556.40800000000002</c:v>
                </c:pt>
                <c:pt idx="93">
                  <c:v>640.63599999999997</c:v>
                </c:pt>
                <c:pt idx="94">
                  <c:v>590.85599999999999</c:v>
                </c:pt>
                <c:pt idx="95">
                  <c:v>603.24400000000003</c:v>
                </c:pt>
                <c:pt idx="96">
                  <c:v>575.89599999999996</c:v>
                </c:pt>
                <c:pt idx="97">
                  <c:v>622.64</c:v>
                </c:pt>
                <c:pt idx="98">
                  <c:v>532.75599999999997</c:v>
                </c:pt>
                <c:pt idx="99">
                  <c:v>583.80799999999999</c:v>
                </c:pt>
                <c:pt idx="100">
                  <c:v>597.78399999999999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0-4D89-A12E-4B80BBB1F822}"/>
            </c:ext>
          </c:extLst>
        </c:ser>
        <c:ser>
          <c:idx val="2"/>
          <c:order val="2"/>
          <c:tx>
            <c:v>OR5x250-0.75_3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1640.5360000000001</c:v>
                </c:pt>
                <c:pt idx="2">
                  <c:v>1581.912</c:v>
                </c:pt>
                <c:pt idx="3">
                  <c:v>1420.452</c:v>
                </c:pt>
                <c:pt idx="4">
                  <c:v>1514.7760000000001</c:v>
                </c:pt>
                <c:pt idx="5">
                  <c:v>1349.1759999999999</c:v>
                </c:pt>
                <c:pt idx="6">
                  <c:v>1559.7560000000001</c:v>
                </c:pt>
                <c:pt idx="7">
                  <c:v>1285.68</c:v>
                </c:pt>
                <c:pt idx="8">
                  <c:v>1292.5239999999999</c:v>
                </c:pt>
                <c:pt idx="9">
                  <c:v>1482.6279999999999</c:v>
                </c:pt>
                <c:pt idx="10">
                  <c:v>1327.508</c:v>
                </c:pt>
                <c:pt idx="11">
                  <c:v>1385.26</c:v>
                </c:pt>
                <c:pt idx="12">
                  <c:v>1495.932</c:v>
                </c:pt>
                <c:pt idx="13">
                  <c:v>1405.088</c:v>
                </c:pt>
                <c:pt idx="14">
                  <c:v>1414.4680000000001</c:v>
                </c:pt>
                <c:pt idx="15">
                  <c:v>1330.9760000000001</c:v>
                </c:pt>
                <c:pt idx="16">
                  <c:v>1414.08</c:v>
                </c:pt>
                <c:pt idx="17">
                  <c:v>1362.72</c:v>
                </c:pt>
                <c:pt idx="18">
                  <c:v>1375.912</c:v>
                </c:pt>
                <c:pt idx="19">
                  <c:v>1488.588</c:v>
                </c:pt>
                <c:pt idx="20">
                  <c:v>1485.712</c:v>
                </c:pt>
                <c:pt idx="21">
                  <c:v>1436.308</c:v>
                </c:pt>
                <c:pt idx="22">
                  <c:v>1364.9159999999999</c:v>
                </c:pt>
                <c:pt idx="23">
                  <c:v>1541.664</c:v>
                </c:pt>
                <c:pt idx="24">
                  <c:v>1472.9159999999999</c:v>
                </c:pt>
                <c:pt idx="25">
                  <c:v>1429.0840000000001</c:v>
                </c:pt>
                <c:pt idx="26">
                  <c:v>1618.9559999999999</c:v>
                </c:pt>
                <c:pt idx="27">
                  <c:v>1326.568</c:v>
                </c:pt>
                <c:pt idx="28">
                  <c:v>1627.508</c:v>
                </c:pt>
                <c:pt idx="29">
                  <c:v>1462.1880000000001</c:v>
                </c:pt>
                <c:pt idx="30">
                  <c:v>1520.16</c:v>
                </c:pt>
                <c:pt idx="31">
                  <c:v>1504.288</c:v>
                </c:pt>
                <c:pt idx="32">
                  <c:v>1307.9159999999999</c:v>
                </c:pt>
                <c:pt idx="33">
                  <c:v>1517</c:v>
                </c:pt>
                <c:pt idx="34">
                  <c:v>1433.4760000000001</c:v>
                </c:pt>
                <c:pt idx="35">
                  <c:v>1320.528</c:v>
                </c:pt>
                <c:pt idx="36">
                  <c:v>1663.2919999999999</c:v>
                </c:pt>
                <c:pt idx="37">
                  <c:v>1173.056</c:v>
                </c:pt>
                <c:pt idx="38">
                  <c:v>1560.2360000000001</c:v>
                </c:pt>
                <c:pt idx="39">
                  <c:v>1416</c:v>
                </c:pt>
                <c:pt idx="40">
                  <c:v>1467.4</c:v>
                </c:pt>
                <c:pt idx="41">
                  <c:v>1482.404</c:v>
                </c:pt>
                <c:pt idx="42">
                  <c:v>1508.008</c:v>
                </c:pt>
                <c:pt idx="43">
                  <c:v>1291.672</c:v>
                </c:pt>
                <c:pt idx="44">
                  <c:v>1319.296</c:v>
                </c:pt>
                <c:pt idx="45">
                  <c:v>1288.82</c:v>
                </c:pt>
                <c:pt idx="46">
                  <c:v>1387.7280000000001</c:v>
                </c:pt>
                <c:pt idx="47">
                  <c:v>1374.884</c:v>
                </c:pt>
                <c:pt idx="48">
                  <c:v>1650.636</c:v>
                </c:pt>
                <c:pt idx="49">
                  <c:v>1407.124</c:v>
                </c:pt>
                <c:pt idx="50">
                  <c:v>1456.46</c:v>
                </c:pt>
                <c:pt idx="51">
                  <c:v>1594.932</c:v>
                </c:pt>
                <c:pt idx="52">
                  <c:v>1577.9639999999999</c:v>
                </c:pt>
                <c:pt idx="53">
                  <c:v>1476.7</c:v>
                </c:pt>
                <c:pt idx="54">
                  <c:v>1514.32</c:v>
                </c:pt>
                <c:pt idx="55">
                  <c:v>1609.576</c:v>
                </c:pt>
                <c:pt idx="56">
                  <c:v>1649.92</c:v>
                </c:pt>
                <c:pt idx="57">
                  <c:v>1634.7560000000001</c:v>
                </c:pt>
                <c:pt idx="58">
                  <c:v>1609.1120000000001</c:v>
                </c:pt>
                <c:pt idx="59">
                  <c:v>1477.02</c:v>
                </c:pt>
                <c:pt idx="60">
                  <c:v>1649.528</c:v>
                </c:pt>
                <c:pt idx="61">
                  <c:v>1594.4760000000001</c:v>
                </c:pt>
                <c:pt idx="62">
                  <c:v>1330.3879999999999</c:v>
                </c:pt>
                <c:pt idx="63">
                  <c:v>1304.2080000000001</c:v>
                </c:pt>
                <c:pt idx="64">
                  <c:v>1379.9839999999999</c:v>
                </c:pt>
                <c:pt idx="65">
                  <c:v>1382.4480000000001</c:v>
                </c:pt>
                <c:pt idx="66">
                  <c:v>1332.384</c:v>
                </c:pt>
                <c:pt idx="67">
                  <c:v>1584.124</c:v>
                </c:pt>
                <c:pt idx="68">
                  <c:v>1716.24</c:v>
                </c:pt>
                <c:pt idx="69">
                  <c:v>1564.6959999999999</c:v>
                </c:pt>
                <c:pt idx="70">
                  <c:v>1401.116</c:v>
                </c:pt>
                <c:pt idx="71">
                  <c:v>1681.096</c:v>
                </c:pt>
                <c:pt idx="72">
                  <c:v>1488.008</c:v>
                </c:pt>
                <c:pt idx="73">
                  <c:v>1537.4960000000001</c:v>
                </c:pt>
                <c:pt idx="74">
                  <c:v>1703.912</c:v>
                </c:pt>
                <c:pt idx="75">
                  <c:v>1497.068</c:v>
                </c:pt>
                <c:pt idx="76">
                  <c:v>1331.684</c:v>
                </c:pt>
                <c:pt idx="77">
                  <c:v>1546.2159999999999</c:v>
                </c:pt>
                <c:pt idx="78">
                  <c:v>1316.9280000000001</c:v>
                </c:pt>
                <c:pt idx="79">
                  <c:v>1457.48</c:v>
                </c:pt>
                <c:pt idx="80">
                  <c:v>1441.0840000000001</c:v>
                </c:pt>
                <c:pt idx="81">
                  <c:v>1663.864</c:v>
                </c:pt>
                <c:pt idx="82">
                  <c:v>1537.24</c:v>
                </c:pt>
                <c:pt idx="83">
                  <c:v>1376.384</c:v>
                </c:pt>
                <c:pt idx="84">
                  <c:v>1444.972</c:v>
                </c:pt>
                <c:pt idx="85">
                  <c:v>1517.008</c:v>
                </c:pt>
                <c:pt idx="86">
                  <c:v>1565.1880000000001</c:v>
                </c:pt>
                <c:pt idx="87">
                  <c:v>1446.12</c:v>
                </c:pt>
                <c:pt idx="88">
                  <c:v>1601.096</c:v>
                </c:pt>
                <c:pt idx="89">
                  <c:v>1421.7639999999999</c:v>
                </c:pt>
                <c:pt idx="90">
                  <c:v>1306.04</c:v>
                </c:pt>
                <c:pt idx="91">
                  <c:v>1557.9760000000001</c:v>
                </c:pt>
                <c:pt idx="92">
                  <c:v>1677.2080000000001</c:v>
                </c:pt>
                <c:pt idx="93">
                  <c:v>1511.2</c:v>
                </c:pt>
                <c:pt idx="94">
                  <c:v>1552.4880000000001</c:v>
                </c:pt>
                <c:pt idx="95">
                  <c:v>1434.2719999999999</c:v>
                </c:pt>
                <c:pt idx="96">
                  <c:v>1518.048</c:v>
                </c:pt>
                <c:pt idx="97">
                  <c:v>1582.7639999999999</c:v>
                </c:pt>
                <c:pt idx="98">
                  <c:v>1518.944</c:v>
                </c:pt>
                <c:pt idx="99">
                  <c:v>1429.3440000000001</c:v>
                </c:pt>
                <c:pt idx="100">
                  <c:v>1470.4639999999999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C0-4D89-A12E-4B80BBB1F822}"/>
            </c:ext>
          </c:extLst>
        </c:ser>
        <c:ser>
          <c:idx val="3"/>
          <c:order val="3"/>
          <c:tx>
            <c:v>OR5x250-0.75_3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3320.212</c:v>
                </c:pt>
                <c:pt idx="2">
                  <c:v>2919.36</c:v>
                </c:pt>
                <c:pt idx="3">
                  <c:v>3231.6239999999998</c:v>
                </c:pt>
                <c:pt idx="4">
                  <c:v>3005.5720000000001</c:v>
                </c:pt>
                <c:pt idx="5">
                  <c:v>3139.1959999999999</c:v>
                </c:pt>
                <c:pt idx="6">
                  <c:v>2685.1680000000001</c:v>
                </c:pt>
                <c:pt idx="7">
                  <c:v>3044.6759999999999</c:v>
                </c:pt>
                <c:pt idx="8">
                  <c:v>3054.3879999999999</c:v>
                </c:pt>
                <c:pt idx="9">
                  <c:v>2806.8240000000001</c:v>
                </c:pt>
                <c:pt idx="10">
                  <c:v>3013.788</c:v>
                </c:pt>
                <c:pt idx="11">
                  <c:v>3153.4839999999999</c:v>
                </c:pt>
                <c:pt idx="12">
                  <c:v>3052.0360000000001</c:v>
                </c:pt>
                <c:pt idx="13">
                  <c:v>3128.48</c:v>
                </c:pt>
                <c:pt idx="14">
                  <c:v>2940.2080000000001</c:v>
                </c:pt>
                <c:pt idx="15">
                  <c:v>2936.9920000000002</c:v>
                </c:pt>
                <c:pt idx="16">
                  <c:v>3201.6959999999999</c:v>
                </c:pt>
                <c:pt idx="17">
                  <c:v>3096.4760000000001</c:v>
                </c:pt>
                <c:pt idx="18">
                  <c:v>2835.5039999999999</c:v>
                </c:pt>
                <c:pt idx="19">
                  <c:v>2852.0920000000001</c:v>
                </c:pt>
                <c:pt idx="20">
                  <c:v>3049.9160000000002</c:v>
                </c:pt>
                <c:pt idx="21">
                  <c:v>2879.3319999999999</c:v>
                </c:pt>
                <c:pt idx="22">
                  <c:v>2684.596</c:v>
                </c:pt>
                <c:pt idx="23">
                  <c:v>2933.3040000000001</c:v>
                </c:pt>
                <c:pt idx="24">
                  <c:v>2761.348</c:v>
                </c:pt>
                <c:pt idx="25">
                  <c:v>3014.9920000000002</c:v>
                </c:pt>
                <c:pt idx="26">
                  <c:v>3157.36</c:v>
                </c:pt>
                <c:pt idx="27">
                  <c:v>3291.7440000000001</c:v>
                </c:pt>
                <c:pt idx="28">
                  <c:v>3135.1959999999999</c:v>
                </c:pt>
                <c:pt idx="29">
                  <c:v>3105.36</c:v>
                </c:pt>
                <c:pt idx="30">
                  <c:v>2609.6320000000001</c:v>
                </c:pt>
                <c:pt idx="31">
                  <c:v>3689.2280000000001</c:v>
                </c:pt>
                <c:pt idx="32">
                  <c:v>3231.9119999999998</c:v>
                </c:pt>
                <c:pt idx="33">
                  <c:v>3049.444</c:v>
                </c:pt>
                <c:pt idx="34">
                  <c:v>3080.904</c:v>
                </c:pt>
                <c:pt idx="35">
                  <c:v>3264.1759999999999</c:v>
                </c:pt>
                <c:pt idx="36">
                  <c:v>3020.7159999999999</c:v>
                </c:pt>
                <c:pt idx="37">
                  <c:v>2941.0880000000002</c:v>
                </c:pt>
                <c:pt idx="38">
                  <c:v>3504.212</c:v>
                </c:pt>
                <c:pt idx="39">
                  <c:v>2909.5039999999999</c:v>
                </c:pt>
                <c:pt idx="40">
                  <c:v>3239.14</c:v>
                </c:pt>
                <c:pt idx="41">
                  <c:v>2902.0160000000001</c:v>
                </c:pt>
                <c:pt idx="42">
                  <c:v>3319.14</c:v>
                </c:pt>
                <c:pt idx="43">
                  <c:v>2853.0120000000002</c:v>
                </c:pt>
                <c:pt idx="44">
                  <c:v>3270.7640000000001</c:v>
                </c:pt>
                <c:pt idx="45">
                  <c:v>3181.54</c:v>
                </c:pt>
                <c:pt idx="46">
                  <c:v>3111.288</c:v>
                </c:pt>
                <c:pt idx="47">
                  <c:v>3272.6840000000002</c:v>
                </c:pt>
                <c:pt idx="48">
                  <c:v>3560.9</c:v>
                </c:pt>
                <c:pt idx="49">
                  <c:v>3115.1559999999999</c:v>
                </c:pt>
                <c:pt idx="50">
                  <c:v>2893.8</c:v>
                </c:pt>
                <c:pt idx="51">
                  <c:v>3292.42</c:v>
                </c:pt>
                <c:pt idx="52">
                  <c:v>3088.36</c:v>
                </c:pt>
                <c:pt idx="53">
                  <c:v>2687.96</c:v>
                </c:pt>
                <c:pt idx="54">
                  <c:v>2946.0680000000002</c:v>
                </c:pt>
                <c:pt idx="55">
                  <c:v>3260.944</c:v>
                </c:pt>
                <c:pt idx="56">
                  <c:v>3171.6120000000001</c:v>
                </c:pt>
                <c:pt idx="57">
                  <c:v>3073.2559999999999</c:v>
                </c:pt>
                <c:pt idx="58">
                  <c:v>2897.576</c:v>
                </c:pt>
                <c:pt idx="59">
                  <c:v>2889.748</c:v>
                </c:pt>
                <c:pt idx="60">
                  <c:v>3310.096</c:v>
                </c:pt>
                <c:pt idx="61">
                  <c:v>2885.3240000000001</c:v>
                </c:pt>
                <c:pt idx="62">
                  <c:v>3490.3519999999999</c:v>
                </c:pt>
                <c:pt idx="63">
                  <c:v>3150.2959999999998</c:v>
                </c:pt>
                <c:pt idx="64">
                  <c:v>2727.2640000000001</c:v>
                </c:pt>
                <c:pt idx="65">
                  <c:v>2999.48</c:v>
                </c:pt>
                <c:pt idx="66">
                  <c:v>3124.2159999999999</c:v>
                </c:pt>
                <c:pt idx="67">
                  <c:v>2964.9160000000002</c:v>
                </c:pt>
                <c:pt idx="68">
                  <c:v>2955.26</c:v>
                </c:pt>
                <c:pt idx="69">
                  <c:v>3045.732</c:v>
                </c:pt>
                <c:pt idx="70">
                  <c:v>3279.76</c:v>
                </c:pt>
                <c:pt idx="71">
                  <c:v>3324.1039999999998</c:v>
                </c:pt>
                <c:pt idx="72">
                  <c:v>2965.732</c:v>
                </c:pt>
                <c:pt idx="73">
                  <c:v>2776.252</c:v>
                </c:pt>
                <c:pt idx="74">
                  <c:v>3021.6320000000001</c:v>
                </c:pt>
                <c:pt idx="75">
                  <c:v>2604.3000000000002</c:v>
                </c:pt>
                <c:pt idx="76">
                  <c:v>3626.4760000000001</c:v>
                </c:pt>
                <c:pt idx="77">
                  <c:v>3764.5039999999999</c:v>
                </c:pt>
                <c:pt idx="78">
                  <c:v>3223.9079999999999</c:v>
                </c:pt>
                <c:pt idx="79">
                  <c:v>2368.1640000000002</c:v>
                </c:pt>
                <c:pt idx="80">
                  <c:v>3032.02</c:v>
                </c:pt>
                <c:pt idx="81">
                  <c:v>2862.172</c:v>
                </c:pt>
                <c:pt idx="82">
                  <c:v>3405.808</c:v>
                </c:pt>
                <c:pt idx="83">
                  <c:v>3346.1640000000002</c:v>
                </c:pt>
                <c:pt idx="84">
                  <c:v>3291.212</c:v>
                </c:pt>
                <c:pt idx="85">
                  <c:v>3340.3679999999999</c:v>
                </c:pt>
                <c:pt idx="86">
                  <c:v>2939.6280000000002</c:v>
                </c:pt>
                <c:pt idx="87">
                  <c:v>3066.14</c:v>
                </c:pt>
                <c:pt idx="88">
                  <c:v>3002.616</c:v>
                </c:pt>
                <c:pt idx="89">
                  <c:v>3061.1320000000001</c:v>
                </c:pt>
                <c:pt idx="90">
                  <c:v>3051.1640000000002</c:v>
                </c:pt>
                <c:pt idx="91">
                  <c:v>3399.8</c:v>
                </c:pt>
                <c:pt idx="92">
                  <c:v>2995.0479999999998</c:v>
                </c:pt>
                <c:pt idx="93">
                  <c:v>3088.556</c:v>
                </c:pt>
                <c:pt idx="94">
                  <c:v>3269.0479999999998</c:v>
                </c:pt>
                <c:pt idx="95">
                  <c:v>2894.3960000000002</c:v>
                </c:pt>
                <c:pt idx="96">
                  <c:v>3119.828</c:v>
                </c:pt>
                <c:pt idx="97">
                  <c:v>2559.9520000000002</c:v>
                </c:pt>
                <c:pt idx="98">
                  <c:v>2920.4479999999999</c:v>
                </c:pt>
                <c:pt idx="99">
                  <c:v>3321.1680000000001</c:v>
                </c:pt>
                <c:pt idx="100">
                  <c:v>3140.1480000000001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0-4D89-A12E-4B80BBB1F822}"/>
            </c:ext>
          </c:extLst>
        </c:ser>
        <c:ser>
          <c:idx val="4"/>
          <c:order val="4"/>
          <c:tx>
            <c:v>OR5x250-0.75_3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6929.7839999999997</c:v>
                </c:pt>
                <c:pt idx="2">
                  <c:v>5777.5959999999995</c:v>
                </c:pt>
                <c:pt idx="3">
                  <c:v>6351.1279999999997</c:v>
                </c:pt>
                <c:pt idx="4">
                  <c:v>6556.92</c:v>
                </c:pt>
                <c:pt idx="5">
                  <c:v>6995.74</c:v>
                </c:pt>
                <c:pt idx="6">
                  <c:v>6171.7839999999997</c:v>
                </c:pt>
                <c:pt idx="7">
                  <c:v>6646.6440000000002</c:v>
                </c:pt>
                <c:pt idx="8">
                  <c:v>5870.4080000000004</c:v>
                </c:pt>
                <c:pt idx="9">
                  <c:v>6385.7079999999996</c:v>
                </c:pt>
                <c:pt idx="10">
                  <c:v>5895.348</c:v>
                </c:pt>
                <c:pt idx="11">
                  <c:v>5985.348</c:v>
                </c:pt>
                <c:pt idx="12">
                  <c:v>6218.9520000000002</c:v>
                </c:pt>
                <c:pt idx="13">
                  <c:v>6150.7640000000001</c:v>
                </c:pt>
                <c:pt idx="14">
                  <c:v>5733.3040000000001</c:v>
                </c:pt>
                <c:pt idx="15">
                  <c:v>5975.7240000000002</c:v>
                </c:pt>
                <c:pt idx="16">
                  <c:v>6399.3680000000004</c:v>
                </c:pt>
                <c:pt idx="17">
                  <c:v>6563.8159999999998</c:v>
                </c:pt>
                <c:pt idx="18">
                  <c:v>6771.8</c:v>
                </c:pt>
                <c:pt idx="19">
                  <c:v>6466.5439999999999</c:v>
                </c:pt>
                <c:pt idx="20">
                  <c:v>6681.4120000000003</c:v>
                </c:pt>
                <c:pt idx="21">
                  <c:v>6282.6719999999996</c:v>
                </c:pt>
                <c:pt idx="22">
                  <c:v>5826.6040000000003</c:v>
                </c:pt>
                <c:pt idx="23">
                  <c:v>6318.5360000000001</c:v>
                </c:pt>
                <c:pt idx="24">
                  <c:v>6094.268</c:v>
                </c:pt>
                <c:pt idx="25">
                  <c:v>6409.4160000000002</c:v>
                </c:pt>
                <c:pt idx="26">
                  <c:v>6105.9560000000001</c:v>
                </c:pt>
                <c:pt idx="27">
                  <c:v>5766.9440000000004</c:v>
                </c:pt>
                <c:pt idx="28">
                  <c:v>6456.98</c:v>
                </c:pt>
                <c:pt idx="29">
                  <c:v>6769.9319999999998</c:v>
                </c:pt>
                <c:pt idx="30">
                  <c:v>5417.8879999999999</c:v>
                </c:pt>
                <c:pt idx="31">
                  <c:v>5534.7759999999998</c:v>
                </c:pt>
                <c:pt idx="32">
                  <c:v>5509.6440000000002</c:v>
                </c:pt>
                <c:pt idx="33">
                  <c:v>6367.9080000000004</c:v>
                </c:pt>
                <c:pt idx="34">
                  <c:v>6142.924</c:v>
                </c:pt>
                <c:pt idx="35">
                  <c:v>7061.9960000000001</c:v>
                </c:pt>
                <c:pt idx="36">
                  <c:v>6260.6639999999998</c:v>
                </c:pt>
                <c:pt idx="37">
                  <c:v>5544.24</c:v>
                </c:pt>
                <c:pt idx="38">
                  <c:v>6312.3559999999998</c:v>
                </c:pt>
                <c:pt idx="39">
                  <c:v>6664.72</c:v>
                </c:pt>
                <c:pt idx="40">
                  <c:v>6424.5640000000003</c:v>
                </c:pt>
                <c:pt idx="41">
                  <c:v>6550.692</c:v>
                </c:pt>
                <c:pt idx="42">
                  <c:v>5984.9560000000001</c:v>
                </c:pt>
                <c:pt idx="43">
                  <c:v>6997.2160000000003</c:v>
                </c:pt>
                <c:pt idx="44">
                  <c:v>5701.8040000000001</c:v>
                </c:pt>
                <c:pt idx="45">
                  <c:v>6506.7439999999997</c:v>
                </c:pt>
                <c:pt idx="46">
                  <c:v>5454.3680000000004</c:v>
                </c:pt>
                <c:pt idx="47">
                  <c:v>5469.1120000000001</c:v>
                </c:pt>
                <c:pt idx="48">
                  <c:v>6934.3320000000003</c:v>
                </c:pt>
                <c:pt idx="49">
                  <c:v>6066.56</c:v>
                </c:pt>
                <c:pt idx="50">
                  <c:v>6165.6959999999999</c:v>
                </c:pt>
                <c:pt idx="51">
                  <c:v>6258.1760000000004</c:v>
                </c:pt>
                <c:pt idx="52">
                  <c:v>5880.32</c:v>
                </c:pt>
                <c:pt idx="53">
                  <c:v>6052.8519999999999</c:v>
                </c:pt>
                <c:pt idx="54">
                  <c:v>6355.5479999999998</c:v>
                </c:pt>
                <c:pt idx="55">
                  <c:v>6327.9639999999999</c:v>
                </c:pt>
                <c:pt idx="56">
                  <c:v>5553.94</c:v>
                </c:pt>
                <c:pt idx="57">
                  <c:v>6590.7359999999999</c:v>
                </c:pt>
                <c:pt idx="58">
                  <c:v>5976.2039999999997</c:v>
                </c:pt>
                <c:pt idx="59">
                  <c:v>6281.6239999999998</c:v>
                </c:pt>
                <c:pt idx="60">
                  <c:v>5750.9679999999998</c:v>
                </c:pt>
                <c:pt idx="61">
                  <c:v>6331.308</c:v>
                </c:pt>
                <c:pt idx="62">
                  <c:v>6069.2160000000003</c:v>
                </c:pt>
                <c:pt idx="63">
                  <c:v>5685.424</c:v>
                </c:pt>
                <c:pt idx="64">
                  <c:v>5952.7240000000002</c:v>
                </c:pt>
                <c:pt idx="65">
                  <c:v>5567.2479999999996</c:v>
                </c:pt>
                <c:pt idx="66">
                  <c:v>6307.7920000000004</c:v>
                </c:pt>
                <c:pt idx="67">
                  <c:v>5590.22</c:v>
                </c:pt>
                <c:pt idx="68">
                  <c:v>6004.5320000000002</c:v>
                </c:pt>
                <c:pt idx="69">
                  <c:v>5998.84</c:v>
                </c:pt>
                <c:pt idx="70">
                  <c:v>6807.0159999999996</c:v>
                </c:pt>
                <c:pt idx="71">
                  <c:v>6591.76</c:v>
                </c:pt>
                <c:pt idx="72">
                  <c:v>6248.8239999999996</c:v>
                </c:pt>
                <c:pt idx="73">
                  <c:v>5574.9080000000004</c:v>
                </c:pt>
                <c:pt idx="74">
                  <c:v>5711.9080000000004</c:v>
                </c:pt>
                <c:pt idx="75">
                  <c:v>5975.0640000000003</c:v>
                </c:pt>
                <c:pt idx="76">
                  <c:v>6407.0919999999996</c:v>
                </c:pt>
                <c:pt idx="77">
                  <c:v>5622.1239999999998</c:v>
                </c:pt>
                <c:pt idx="78">
                  <c:v>6376.8879999999999</c:v>
                </c:pt>
                <c:pt idx="79">
                  <c:v>6331.04</c:v>
                </c:pt>
                <c:pt idx="80">
                  <c:v>6974.1279999999997</c:v>
                </c:pt>
                <c:pt idx="81">
                  <c:v>6462.58</c:v>
                </c:pt>
                <c:pt idx="82">
                  <c:v>6082.6760000000004</c:v>
                </c:pt>
                <c:pt idx="83">
                  <c:v>6063.48</c:v>
                </c:pt>
                <c:pt idx="84">
                  <c:v>6189.0879999999997</c:v>
                </c:pt>
                <c:pt idx="85">
                  <c:v>6691.3119999999999</c:v>
                </c:pt>
                <c:pt idx="86">
                  <c:v>6069.6840000000002</c:v>
                </c:pt>
                <c:pt idx="87">
                  <c:v>6821.4279999999999</c:v>
                </c:pt>
                <c:pt idx="88">
                  <c:v>5756.1440000000002</c:v>
                </c:pt>
                <c:pt idx="89">
                  <c:v>6280.5320000000002</c:v>
                </c:pt>
                <c:pt idx="90">
                  <c:v>5938.3360000000002</c:v>
                </c:pt>
                <c:pt idx="91">
                  <c:v>6040.3760000000002</c:v>
                </c:pt>
                <c:pt idx="92">
                  <c:v>6036.06</c:v>
                </c:pt>
                <c:pt idx="93">
                  <c:v>5962.6</c:v>
                </c:pt>
                <c:pt idx="94">
                  <c:v>6878.4359999999997</c:v>
                </c:pt>
                <c:pt idx="95">
                  <c:v>6865.9040000000005</c:v>
                </c:pt>
                <c:pt idx="96">
                  <c:v>6088.9319999999998</c:v>
                </c:pt>
                <c:pt idx="97">
                  <c:v>5892.848</c:v>
                </c:pt>
                <c:pt idx="98">
                  <c:v>6243.6760000000004</c:v>
                </c:pt>
                <c:pt idx="99">
                  <c:v>6295.768</c:v>
                </c:pt>
                <c:pt idx="100">
                  <c:v>6270.6440000000002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C0-4D89-A12E-4B80BBB1F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017664"/>
        <c:axId val="1254611776"/>
      </c:lineChart>
      <c:catAx>
        <c:axId val="115601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4611776"/>
        <c:crosses val="autoZero"/>
        <c:auto val="1"/>
        <c:lblAlgn val="ctr"/>
        <c:lblOffset val="100"/>
        <c:noMultiLvlLbl val="0"/>
      </c:catAx>
      <c:valAx>
        <c:axId val="1254611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6017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OR5x250-0.75_3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165.99680000000032</c:v>
                </c:pt>
                <c:pt idx="2">
                  <c:v>242.31680000000009</c:v>
                </c:pt>
                <c:pt idx="3">
                  <c:v>314.19359999999978</c:v>
                </c:pt>
                <c:pt idx="4">
                  <c:v>341.26960000000014</c:v>
                </c:pt>
                <c:pt idx="5">
                  <c:v>380.3911999999998</c:v>
                </c:pt>
                <c:pt idx="6">
                  <c:v>422.09439999999972</c:v>
                </c:pt>
                <c:pt idx="7">
                  <c:v>438.62079999999946</c:v>
                </c:pt>
                <c:pt idx="8">
                  <c:v>469.29119999999955</c:v>
                </c:pt>
                <c:pt idx="9">
                  <c:v>490.18559999999979</c:v>
                </c:pt>
                <c:pt idx="10">
                  <c:v>546.15279999999973</c:v>
                </c:pt>
                <c:pt idx="11">
                  <c:v>563.24719999999957</c:v>
                </c:pt>
                <c:pt idx="12">
                  <c:v>589.76239999999996</c:v>
                </c:pt>
                <c:pt idx="13">
                  <c:v>612.52800000000025</c:v>
                </c:pt>
                <c:pt idx="14">
                  <c:v>610.81360000000075</c:v>
                </c:pt>
                <c:pt idx="15">
                  <c:v>624.78800000000024</c:v>
                </c:pt>
                <c:pt idx="16">
                  <c:v>640.61679999999978</c:v>
                </c:pt>
                <c:pt idx="17">
                  <c:v>663.19439999999986</c:v>
                </c:pt>
                <c:pt idx="18">
                  <c:v>672.64319999999952</c:v>
                </c:pt>
                <c:pt idx="19">
                  <c:v>706.71520000000055</c:v>
                </c:pt>
                <c:pt idx="20">
                  <c:v>721.1504000000001</c:v>
                </c:pt>
                <c:pt idx="21">
                  <c:v>729.53919999999971</c:v>
                </c:pt>
                <c:pt idx="22">
                  <c:v>724.64160000000015</c:v>
                </c:pt>
                <c:pt idx="23">
                  <c:v>721.38240000000019</c:v>
                </c:pt>
                <c:pt idx="24">
                  <c:v>734.01440000000014</c:v>
                </c:pt>
                <c:pt idx="25">
                  <c:v>761.02400000000023</c:v>
                </c:pt>
                <c:pt idx="26">
                  <c:v>759.65440000000035</c:v>
                </c:pt>
                <c:pt idx="27">
                  <c:v>792.22000000000071</c:v>
                </c:pt>
                <c:pt idx="28">
                  <c:v>802.25519999999949</c:v>
                </c:pt>
                <c:pt idx="29">
                  <c:v>824.84880000000089</c:v>
                </c:pt>
                <c:pt idx="30">
                  <c:v>856.22719999999958</c:v>
                </c:pt>
                <c:pt idx="31">
                  <c:v>854.04240000000038</c:v>
                </c:pt>
                <c:pt idx="32">
                  <c:v>872.16479999999956</c:v>
                </c:pt>
                <c:pt idx="33">
                  <c:v>899.02239999999972</c:v>
                </c:pt>
                <c:pt idx="34">
                  <c:v>922.2920000000006</c:v>
                </c:pt>
                <c:pt idx="35">
                  <c:v>932.61279999999977</c:v>
                </c:pt>
                <c:pt idx="36">
                  <c:v>962.35600000000102</c:v>
                </c:pt>
                <c:pt idx="37">
                  <c:v>959.88640000000032</c:v>
                </c:pt>
                <c:pt idx="38">
                  <c:v>942.46800000000042</c:v>
                </c:pt>
                <c:pt idx="39">
                  <c:v>977.72960000000057</c:v>
                </c:pt>
                <c:pt idx="40">
                  <c:v>1002.4224000000002</c:v>
                </c:pt>
                <c:pt idx="41">
                  <c:v>1022.7680000000003</c:v>
                </c:pt>
                <c:pt idx="42">
                  <c:v>1051.1696000000002</c:v>
                </c:pt>
                <c:pt idx="43">
                  <c:v>1071.8192000000001</c:v>
                </c:pt>
                <c:pt idx="44">
                  <c:v>1099.7472000000005</c:v>
                </c:pt>
                <c:pt idx="45">
                  <c:v>1135.3935999999997</c:v>
                </c:pt>
                <c:pt idx="46">
                  <c:v>1140.5800000000004</c:v>
                </c:pt>
                <c:pt idx="47">
                  <c:v>1144.1912000000004</c:v>
                </c:pt>
                <c:pt idx="48">
                  <c:v>1150.0336000000002</c:v>
                </c:pt>
                <c:pt idx="49">
                  <c:v>1157.8264000000004</c:v>
                </c:pt>
                <c:pt idx="50">
                  <c:v>1178.2928000000011</c:v>
                </c:pt>
                <c:pt idx="51">
                  <c:v>1196.3928000000003</c:v>
                </c:pt>
                <c:pt idx="52">
                  <c:v>1199.7360000000003</c:v>
                </c:pt>
                <c:pt idx="53">
                  <c:v>1197.0256000000004</c:v>
                </c:pt>
                <c:pt idx="54">
                  <c:v>1214.8887999999999</c:v>
                </c:pt>
                <c:pt idx="55">
                  <c:v>1222.454400000001</c:v>
                </c:pt>
                <c:pt idx="56">
                  <c:v>1248.2799999999995</c:v>
                </c:pt>
                <c:pt idx="57">
                  <c:v>1257.4592000000002</c:v>
                </c:pt>
                <c:pt idx="58">
                  <c:v>1261.4520000000002</c:v>
                </c:pt>
                <c:pt idx="59">
                  <c:v>1270.9528000000003</c:v>
                </c:pt>
                <c:pt idx="60">
                  <c:v>1288.0360000000001</c:v>
                </c:pt>
                <c:pt idx="61">
                  <c:v>1287.9871999999993</c:v>
                </c:pt>
                <c:pt idx="62">
                  <c:v>1286.176799999999</c:v>
                </c:pt>
                <c:pt idx="63">
                  <c:v>1290.2615999999991</c:v>
                </c:pt>
                <c:pt idx="64">
                  <c:v>1324.0799999999997</c:v>
                </c:pt>
                <c:pt idx="65">
                  <c:v>1351.8840000000012</c:v>
                </c:pt>
                <c:pt idx="66">
                  <c:v>1373.6664000000005</c:v>
                </c:pt>
                <c:pt idx="67">
                  <c:v>1366.1984000000007</c:v>
                </c:pt>
                <c:pt idx="68">
                  <c:v>1363.9656000000002</c:v>
                </c:pt>
                <c:pt idx="69">
                  <c:v>1372.6096</c:v>
                </c:pt>
                <c:pt idx="70">
                  <c:v>1376.503999999999</c:v>
                </c:pt>
                <c:pt idx="71">
                  <c:v>1369.2311999999997</c:v>
                </c:pt>
                <c:pt idx="72">
                  <c:v>1370.6384</c:v>
                </c:pt>
                <c:pt idx="73">
                  <c:v>1377.6159999999995</c:v>
                </c:pt>
                <c:pt idx="74">
                  <c:v>1399.531999999999</c:v>
                </c:pt>
                <c:pt idx="75">
                  <c:v>1398.0760000000007</c:v>
                </c:pt>
                <c:pt idx="76">
                  <c:v>1415.8992000000001</c:v>
                </c:pt>
                <c:pt idx="77">
                  <c:v>1422.0687999999993</c:v>
                </c:pt>
                <c:pt idx="78">
                  <c:v>1419.3672000000006</c:v>
                </c:pt>
                <c:pt idx="79">
                  <c:v>1428.2920000000001</c:v>
                </c:pt>
                <c:pt idx="80">
                  <c:v>1416.0680000000009</c:v>
                </c:pt>
                <c:pt idx="81">
                  <c:v>1422.3679999999997</c:v>
                </c:pt>
                <c:pt idx="82">
                  <c:v>1426.6696000000009</c:v>
                </c:pt>
                <c:pt idx="83">
                  <c:v>1466.8520000000001</c:v>
                </c:pt>
                <c:pt idx="84">
                  <c:v>1502.0487999999993</c:v>
                </c:pt>
                <c:pt idx="85">
                  <c:v>1511.9968000000008</c:v>
                </c:pt>
                <c:pt idx="86">
                  <c:v>1498.5183999999997</c:v>
                </c:pt>
                <c:pt idx="87">
                  <c:v>1529.4375999999991</c:v>
                </c:pt>
                <c:pt idx="88">
                  <c:v>1530.0383999999997</c:v>
                </c:pt>
                <c:pt idx="89">
                  <c:v>1543.8144</c:v>
                </c:pt>
                <c:pt idx="90">
                  <c:v>1563.4679999999992</c:v>
                </c:pt>
                <c:pt idx="91">
                  <c:v>1559.9671999999998</c:v>
                </c:pt>
                <c:pt idx="92">
                  <c:v>1566.5824000000018</c:v>
                </c:pt>
                <c:pt idx="93">
                  <c:v>1596.5648000000015</c:v>
                </c:pt>
                <c:pt idx="94">
                  <c:v>1591.6688000000001</c:v>
                </c:pt>
                <c:pt idx="95">
                  <c:v>1602.0367999999994</c:v>
                </c:pt>
                <c:pt idx="96">
                  <c:v>1636.0304000000003</c:v>
                </c:pt>
                <c:pt idx="97">
                  <c:v>1645.2167999999997</c:v>
                </c:pt>
                <c:pt idx="98">
                  <c:v>1665.4239999999993</c:v>
                </c:pt>
                <c:pt idx="99">
                  <c:v>1662.7992000000008</c:v>
                </c:pt>
                <c:pt idx="100">
                  <c:v>1653.4888000000003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4A-4FA5-811F-F6122AA89C98}"/>
            </c:ext>
          </c:extLst>
        </c:ser>
        <c:ser>
          <c:idx val="1"/>
          <c:order val="1"/>
          <c:tx>
            <c:v>OR5x250-0.75_3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334.21440000000047</c:v>
                </c:pt>
                <c:pt idx="2">
                  <c:v>472.75520000000034</c:v>
                </c:pt>
                <c:pt idx="3">
                  <c:v>595.19760000000099</c:v>
                </c:pt>
                <c:pt idx="4">
                  <c:v>718.44000000000074</c:v>
                </c:pt>
                <c:pt idx="5">
                  <c:v>770.04240000000038</c:v>
                </c:pt>
                <c:pt idx="6">
                  <c:v>809.06560000000059</c:v>
                </c:pt>
                <c:pt idx="7">
                  <c:v>858.91679999999985</c:v>
                </c:pt>
                <c:pt idx="8">
                  <c:v>883.15760000000057</c:v>
                </c:pt>
                <c:pt idx="9">
                  <c:v>888.74880000000053</c:v>
                </c:pt>
                <c:pt idx="10">
                  <c:v>927.24959999999999</c:v>
                </c:pt>
                <c:pt idx="11">
                  <c:v>977.76320000000135</c:v>
                </c:pt>
                <c:pt idx="12">
                  <c:v>992.37840000000085</c:v>
                </c:pt>
                <c:pt idx="13">
                  <c:v>1069.5096000000003</c:v>
                </c:pt>
                <c:pt idx="14">
                  <c:v>1121.8544000000009</c:v>
                </c:pt>
                <c:pt idx="15">
                  <c:v>1161.1223999999988</c:v>
                </c:pt>
                <c:pt idx="16">
                  <c:v>1226.6464000000008</c:v>
                </c:pt>
                <c:pt idx="17">
                  <c:v>1295.8663999999999</c:v>
                </c:pt>
                <c:pt idx="18">
                  <c:v>1351.6216000000011</c:v>
                </c:pt>
                <c:pt idx="19">
                  <c:v>1419.6744000000003</c:v>
                </c:pt>
                <c:pt idx="20">
                  <c:v>1458.9872000000003</c:v>
                </c:pt>
                <c:pt idx="21">
                  <c:v>1453.2752000000012</c:v>
                </c:pt>
                <c:pt idx="22">
                  <c:v>1484.1512000000002</c:v>
                </c:pt>
                <c:pt idx="23">
                  <c:v>1534.8319999999994</c:v>
                </c:pt>
                <c:pt idx="24">
                  <c:v>1535.9816000000014</c:v>
                </c:pt>
                <c:pt idx="25">
                  <c:v>1565.6992000000007</c:v>
                </c:pt>
                <c:pt idx="26">
                  <c:v>1606.5215999999998</c:v>
                </c:pt>
                <c:pt idx="27">
                  <c:v>1640.7343999999998</c:v>
                </c:pt>
                <c:pt idx="28">
                  <c:v>1652.7535999999993</c:v>
                </c:pt>
                <c:pt idx="29">
                  <c:v>1664.1704000000009</c:v>
                </c:pt>
                <c:pt idx="30">
                  <c:v>1709.1280000000013</c:v>
                </c:pt>
                <c:pt idx="31">
                  <c:v>1721.5024000000001</c:v>
                </c:pt>
                <c:pt idx="32">
                  <c:v>1728.8711999999991</c:v>
                </c:pt>
                <c:pt idx="33">
                  <c:v>1727.7687999999998</c:v>
                </c:pt>
                <c:pt idx="34">
                  <c:v>1754.7256000000007</c:v>
                </c:pt>
                <c:pt idx="35">
                  <c:v>1838.5344</c:v>
                </c:pt>
                <c:pt idx="36">
                  <c:v>1863.0335999999998</c:v>
                </c:pt>
                <c:pt idx="37">
                  <c:v>1906.7040000000004</c:v>
                </c:pt>
                <c:pt idx="38">
                  <c:v>1910.6007999999997</c:v>
                </c:pt>
                <c:pt idx="39">
                  <c:v>1938.4735999999989</c:v>
                </c:pt>
                <c:pt idx="40">
                  <c:v>1919.0176000000013</c:v>
                </c:pt>
                <c:pt idx="41">
                  <c:v>1954.9800000000005</c:v>
                </c:pt>
                <c:pt idx="42">
                  <c:v>1983.5080000000005</c:v>
                </c:pt>
                <c:pt idx="43">
                  <c:v>2030.827199999999</c:v>
                </c:pt>
                <c:pt idx="44">
                  <c:v>2072.1719999999996</c:v>
                </c:pt>
                <c:pt idx="45">
                  <c:v>2091.9575999999988</c:v>
                </c:pt>
                <c:pt idx="46">
                  <c:v>2093.9888000000019</c:v>
                </c:pt>
                <c:pt idx="47">
                  <c:v>2115.2048</c:v>
                </c:pt>
                <c:pt idx="48">
                  <c:v>2160.732</c:v>
                </c:pt>
                <c:pt idx="49">
                  <c:v>2165.5128000000009</c:v>
                </c:pt>
                <c:pt idx="50">
                  <c:v>2187.8319999999981</c:v>
                </c:pt>
                <c:pt idx="51">
                  <c:v>2180.6696000000002</c:v>
                </c:pt>
                <c:pt idx="52">
                  <c:v>2177.2191999999991</c:v>
                </c:pt>
                <c:pt idx="53">
                  <c:v>2224.828</c:v>
                </c:pt>
                <c:pt idx="54">
                  <c:v>2238.7383999999993</c:v>
                </c:pt>
                <c:pt idx="55">
                  <c:v>2275.3063999999999</c:v>
                </c:pt>
                <c:pt idx="56">
                  <c:v>2303.5159999999992</c:v>
                </c:pt>
                <c:pt idx="57">
                  <c:v>2290.3000000000011</c:v>
                </c:pt>
                <c:pt idx="58">
                  <c:v>2350.3664000000012</c:v>
                </c:pt>
                <c:pt idx="59">
                  <c:v>2362.8839999999987</c:v>
                </c:pt>
                <c:pt idx="60">
                  <c:v>2425.0007999999993</c:v>
                </c:pt>
                <c:pt idx="61">
                  <c:v>2470.4080000000008</c:v>
                </c:pt>
                <c:pt idx="62">
                  <c:v>2497.6751999999983</c:v>
                </c:pt>
                <c:pt idx="63">
                  <c:v>2533.832800000001</c:v>
                </c:pt>
                <c:pt idx="64">
                  <c:v>2564.0720000000015</c:v>
                </c:pt>
                <c:pt idx="65">
                  <c:v>2608.9647999999984</c:v>
                </c:pt>
                <c:pt idx="66">
                  <c:v>2629.4736000000012</c:v>
                </c:pt>
                <c:pt idx="67">
                  <c:v>2666.2072000000021</c:v>
                </c:pt>
                <c:pt idx="68">
                  <c:v>2648.9615999999987</c:v>
                </c:pt>
                <c:pt idx="69">
                  <c:v>2706.4056000000014</c:v>
                </c:pt>
                <c:pt idx="70">
                  <c:v>2695.0847999999996</c:v>
                </c:pt>
                <c:pt idx="71">
                  <c:v>2680.6543999999999</c:v>
                </c:pt>
                <c:pt idx="72">
                  <c:v>2678.8103999999998</c:v>
                </c:pt>
                <c:pt idx="73">
                  <c:v>2730.0576000000015</c:v>
                </c:pt>
                <c:pt idx="74">
                  <c:v>2777.8879999999995</c:v>
                </c:pt>
                <c:pt idx="75">
                  <c:v>2803.3416000000002</c:v>
                </c:pt>
                <c:pt idx="76">
                  <c:v>2779.172</c:v>
                </c:pt>
                <c:pt idx="77">
                  <c:v>2825.9760000000006</c:v>
                </c:pt>
                <c:pt idx="78">
                  <c:v>2824.878400000001</c:v>
                </c:pt>
                <c:pt idx="79">
                  <c:v>2816.1232000000005</c:v>
                </c:pt>
                <c:pt idx="80">
                  <c:v>2829.1536000000015</c:v>
                </c:pt>
                <c:pt idx="81">
                  <c:v>2832.8191999999985</c:v>
                </c:pt>
                <c:pt idx="82">
                  <c:v>2832.2608000000005</c:v>
                </c:pt>
                <c:pt idx="83">
                  <c:v>2851.5599999999986</c:v>
                </c:pt>
                <c:pt idx="84">
                  <c:v>2906.2040000000011</c:v>
                </c:pt>
                <c:pt idx="85">
                  <c:v>2899.3431999999998</c:v>
                </c:pt>
                <c:pt idx="86">
                  <c:v>2924.3024000000009</c:v>
                </c:pt>
                <c:pt idx="87">
                  <c:v>2946.3240000000001</c:v>
                </c:pt>
                <c:pt idx="88">
                  <c:v>2941.4471999999996</c:v>
                </c:pt>
                <c:pt idx="89">
                  <c:v>2943.7632000000003</c:v>
                </c:pt>
                <c:pt idx="90">
                  <c:v>2953.4056</c:v>
                </c:pt>
                <c:pt idx="91">
                  <c:v>2965.1184000000003</c:v>
                </c:pt>
                <c:pt idx="92">
                  <c:v>3016.3240000000014</c:v>
                </c:pt>
                <c:pt idx="93">
                  <c:v>3030.468800000001</c:v>
                </c:pt>
                <c:pt idx="94">
                  <c:v>3034.7791999999981</c:v>
                </c:pt>
                <c:pt idx="95">
                  <c:v>3032.8975999999998</c:v>
                </c:pt>
                <c:pt idx="96">
                  <c:v>3078.1015999999995</c:v>
                </c:pt>
                <c:pt idx="97">
                  <c:v>3092.0896000000012</c:v>
                </c:pt>
                <c:pt idx="98">
                  <c:v>3159.894400000001</c:v>
                </c:pt>
                <c:pt idx="99">
                  <c:v>3127.4112000000009</c:v>
                </c:pt>
                <c:pt idx="100">
                  <c:v>3106.5704000000005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A-4FA5-811F-F6122AA89C98}"/>
            </c:ext>
          </c:extLst>
        </c:ser>
        <c:ser>
          <c:idx val="2"/>
          <c:order val="2"/>
          <c:tx>
            <c:v>OR5x250-0.75_3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871.41920000000039</c:v>
                </c:pt>
                <c:pt idx="2">
                  <c:v>1104.1647999999996</c:v>
                </c:pt>
                <c:pt idx="3">
                  <c:v>1329.2800000000013</c:v>
                </c:pt>
                <c:pt idx="4">
                  <c:v>1555.5575999999999</c:v>
                </c:pt>
                <c:pt idx="5">
                  <c:v>1832.4232000000006</c:v>
                </c:pt>
                <c:pt idx="6">
                  <c:v>1964.3104000000003</c:v>
                </c:pt>
                <c:pt idx="7">
                  <c:v>2047.0288</c:v>
                </c:pt>
                <c:pt idx="8">
                  <c:v>2126.6280000000006</c:v>
                </c:pt>
                <c:pt idx="9">
                  <c:v>2201.5264000000006</c:v>
                </c:pt>
                <c:pt idx="10">
                  <c:v>2293.3384000000005</c:v>
                </c:pt>
                <c:pt idx="11">
                  <c:v>2367.0448000000001</c:v>
                </c:pt>
                <c:pt idx="12">
                  <c:v>2523.4560000000033</c:v>
                </c:pt>
                <c:pt idx="13">
                  <c:v>2695.3495999999996</c:v>
                </c:pt>
                <c:pt idx="14">
                  <c:v>2804.9735999999994</c:v>
                </c:pt>
                <c:pt idx="15">
                  <c:v>2894.4848000000002</c:v>
                </c:pt>
                <c:pt idx="16">
                  <c:v>3006.7888000000003</c:v>
                </c:pt>
                <c:pt idx="17">
                  <c:v>3102.6295999999988</c:v>
                </c:pt>
                <c:pt idx="18">
                  <c:v>3159.5383999999999</c:v>
                </c:pt>
                <c:pt idx="19">
                  <c:v>3316.2383999999997</c:v>
                </c:pt>
                <c:pt idx="20">
                  <c:v>3363.6064000000028</c:v>
                </c:pt>
                <c:pt idx="21">
                  <c:v>3495.5279999999993</c:v>
                </c:pt>
                <c:pt idx="22">
                  <c:v>3523.9712000000009</c:v>
                </c:pt>
                <c:pt idx="23">
                  <c:v>3647.072000000001</c:v>
                </c:pt>
                <c:pt idx="24">
                  <c:v>3714.4367999999999</c:v>
                </c:pt>
                <c:pt idx="25">
                  <c:v>3787.6208000000024</c:v>
                </c:pt>
                <c:pt idx="26">
                  <c:v>3799.7368000000006</c:v>
                </c:pt>
                <c:pt idx="27">
                  <c:v>3979.1392000000001</c:v>
                </c:pt>
                <c:pt idx="28">
                  <c:v>4038.2560000000003</c:v>
                </c:pt>
                <c:pt idx="29">
                  <c:v>4038.6159999999991</c:v>
                </c:pt>
                <c:pt idx="30">
                  <c:v>4148.1855999999998</c:v>
                </c:pt>
                <c:pt idx="31">
                  <c:v>4154.7128000000012</c:v>
                </c:pt>
                <c:pt idx="32">
                  <c:v>4225.8080000000018</c:v>
                </c:pt>
                <c:pt idx="33">
                  <c:v>4275.7784000000011</c:v>
                </c:pt>
                <c:pt idx="34">
                  <c:v>4406.1752000000033</c:v>
                </c:pt>
                <c:pt idx="35">
                  <c:v>4387.171199999998</c:v>
                </c:pt>
                <c:pt idx="36">
                  <c:v>4558.8080000000009</c:v>
                </c:pt>
                <c:pt idx="37">
                  <c:v>4717.8160000000034</c:v>
                </c:pt>
                <c:pt idx="38">
                  <c:v>4866.0216000000019</c:v>
                </c:pt>
                <c:pt idx="39">
                  <c:v>5027.1976000000022</c:v>
                </c:pt>
                <c:pt idx="40">
                  <c:v>5124.0848000000042</c:v>
                </c:pt>
                <c:pt idx="41">
                  <c:v>5153.3080000000018</c:v>
                </c:pt>
                <c:pt idx="42">
                  <c:v>5077.3216000000002</c:v>
                </c:pt>
                <c:pt idx="43">
                  <c:v>5055.6584000000003</c:v>
                </c:pt>
                <c:pt idx="44">
                  <c:v>5059.9407999999985</c:v>
                </c:pt>
                <c:pt idx="45">
                  <c:v>5157.7711999999965</c:v>
                </c:pt>
                <c:pt idx="46">
                  <c:v>5118.6799999999994</c:v>
                </c:pt>
                <c:pt idx="47">
                  <c:v>5208.6847999999954</c:v>
                </c:pt>
                <c:pt idx="48">
                  <c:v>5403.1063999999978</c:v>
                </c:pt>
                <c:pt idx="49">
                  <c:v>5491.4784</c:v>
                </c:pt>
                <c:pt idx="50">
                  <c:v>5497.4704000000002</c:v>
                </c:pt>
                <c:pt idx="51">
                  <c:v>5671.1943999999985</c:v>
                </c:pt>
                <c:pt idx="52">
                  <c:v>5715.6984000000039</c:v>
                </c:pt>
                <c:pt idx="53">
                  <c:v>5676.1704000000009</c:v>
                </c:pt>
                <c:pt idx="54">
                  <c:v>5739.4912000000022</c:v>
                </c:pt>
                <c:pt idx="55">
                  <c:v>5728.4543999999987</c:v>
                </c:pt>
                <c:pt idx="56">
                  <c:v>5804.0423999999994</c:v>
                </c:pt>
                <c:pt idx="57">
                  <c:v>5906.0583999999972</c:v>
                </c:pt>
                <c:pt idx="58">
                  <c:v>5954.7352000000019</c:v>
                </c:pt>
                <c:pt idx="59">
                  <c:v>5910.4487999999974</c:v>
                </c:pt>
                <c:pt idx="60">
                  <c:v>6024.7336000000005</c:v>
                </c:pt>
                <c:pt idx="61">
                  <c:v>6116.0168000000031</c:v>
                </c:pt>
                <c:pt idx="62">
                  <c:v>6169.1807999999974</c:v>
                </c:pt>
                <c:pt idx="63">
                  <c:v>6179.3960000000006</c:v>
                </c:pt>
                <c:pt idx="64">
                  <c:v>6240.6064000000006</c:v>
                </c:pt>
                <c:pt idx="65">
                  <c:v>6327.7007999999969</c:v>
                </c:pt>
                <c:pt idx="66">
                  <c:v>6336.7480000000014</c:v>
                </c:pt>
                <c:pt idx="67">
                  <c:v>6200.8872000000028</c:v>
                </c:pt>
                <c:pt idx="68">
                  <c:v>6321.6199999999981</c:v>
                </c:pt>
                <c:pt idx="69">
                  <c:v>6309.5567999999985</c:v>
                </c:pt>
                <c:pt idx="70">
                  <c:v>6356.1664000000001</c:v>
                </c:pt>
                <c:pt idx="71">
                  <c:v>6343.6440000000048</c:v>
                </c:pt>
                <c:pt idx="72">
                  <c:v>6391.8296000000046</c:v>
                </c:pt>
                <c:pt idx="73">
                  <c:v>6542.6624000000011</c:v>
                </c:pt>
                <c:pt idx="74">
                  <c:v>6520.4664000000039</c:v>
                </c:pt>
                <c:pt idx="75">
                  <c:v>6613.0088000000005</c:v>
                </c:pt>
                <c:pt idx="76">
                  <c:v>6648.9984000000022</c:v>
                </c:pt>
                <c:pt idx="77">
                  <c:v>6709.7575999999999</c:v>
                </c:pt>
                <c:pt idx="78">
                  <c:v>6729.5047999999979</c:v>
                </c:pt>
                <c:pt idx="79">
                  <c:v>6844.5423999999985</c:v>
                </c:pt>
                <c:pt idx="80">
                  <c:v>6851.9111999999986</c:v>
                </c:pt>
                <c:pt idx="81">
                  <c:v>6946.5808000000025</c:v>
                </c:pt>
                <c:pt idx="82">
                  <c:v>7036.1912000000011</c:v>
                </c:pt>
                <c:pt idx="83">
                  <c:v>7068.7384000000002</c:v>
                </c:pt>
                <c:pt idx="84">
                  <c:v>7196.4192000000021</c:v>
                </c:pt>
                <c:pt idx="85">
                  <c:v>7317.18</c:v>
                </c:pt>
                <c:pt idx="86">
                  <c:v>7216.6152000000002</c:v>
                </c:pt>
                <c:pt idx="87">
                  <c:v>7226.773599999995</c:v>
                </c:pt>
                <c:pt idx="88">
                  <c:v>7263.6383999999925</c:v>
                </c:pt>
                <c:pt idx="89">
                  <c:v>7244.1512000000039</c:v>
                </c:pt>
                <c:pt idx="90">
                  <c:v>7245.3200000000006</c:v>
                </c:pt>
                <c:pt idx="91">
                  <c:v>7227.5463999999993</c:v>
                </c:pt>
                <c:pt idx="92">
                  <c:v>7307.5272000000059</c:v>
                </c:pt>
                <c:pt idx="93">
                  <c:v>7338.5023999999994</c:v>
                </c:pt>
                <c:pt idx="94">
                  <c:v>7391.0656000000026</c:v>
                </c:pt>
                <c:pt idx="95">
                  <c:v>7449.5320000000002</c:v>
                </c:pt>
                <c:pt idx="96">
                  <c:v>7467.861600000002</c:v>
                </c:pt>
                <c:pt idx="97">
                  <c:v>7571.4967999999999</c:v>
                </c:pt>
                <c:pt idx="98">
                  <c:v>7605.0103999999983</c:v>
                </c:pt>
                <c:pt idx="99">
                  <c:v>7568.5472</c:v>
                </c:pt>
                <c:pt idx="100">
                  <c:v>7625.2288000000008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4A-4FA5-811F-F6122AA89C98}"/>
            </c:ext>
          </c:extLst>
        </c:ser>
        <c:ser>
          <c:idx val="3"/>
          <c:order val="3"/>
          <c:tx>
            <c:v>OR5x250-0.75_3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1865.8016000000009</c:v>
                </c:pt>
                <c:pt idx="2">
                  <c:v>2668.9023999999986</c:v>
                </c:pt>
                <c:pt idx="3">
                  <c:v>2950.8840000000014</c:v>
                </c:pt>
                <c:pt idx="4">
                  <c:v>3290.9455999999996</c:v>
                </c:pt>
                <c:pt idx="5">
                  <c:v>3784.0079999999971</c:v>
                </c:pt>
                <c:pt idx="6">
                  <c:v>3902.0008000000025</c:v>
                </c:pt>
                <c:pt idx="7">
                  <c:v>4085.0959999999973</c:v>
                </c:pt>
                <c:pt idx="8">
                  <c:v>4274.7951999999977</c:v>
                </c:pt>
                <c:pt idx="9">
                  <c:v>4446.365600000001</c:v>
                </c:pt>
                <c:pt idx="10">
                  <c:v>4755.9536000000007</c:v>
                </c:pt>
                <c:pt idx="11">
                  <c:v>4881.7688000000007</c:v>
                </c:pt>
                <c:pt idx="12">
                  <c:v>5281.847999999999</c:v>
                </c:pt>
                <c:pt idx="13">
                  <c:v>5503.5512000000017</c:v>
                </c:pt>
                <c:pt idx="14">
                  <c:v>5656.9528</c:v>
                </c:pt>
                <c:pt idx="15">
                  <c:v>5796.0007999999989</c:v>
                </c:pt>
                <c:pt idx="16">
                  <c:v>5825.5032000000001</c:v>
                </c:pt>
                <c:pt idx="17">
                  <c:v>6069.2568000000001</c:v>
                </c:pt>
                <c:pt idx="18">
                  <c:v>6233.5791999999956</c:v>
                </c:pt>
                <c:pt idx="19">
                  <c:v>6123.0856000000003</c:v>
                </c:pt>
                <c:pt idx="20">
                  <c:v>6346.5543999999982</c:v>
                </c:pt>
                <c:pt idx="21">
                  <c:v>6793.9528000000055</c:v>
                </c:pt>
                <c:pt idx="22">
                  <c:v>7152.991200000004</c:v>
                </c:pt>
                <c:pt idx="23">
                  <c:v>7272.1775999999927</c:v>
                </c:pt>
                <c:pt idx="24">
                  <c:v>7382.5879999999979</c:v>
                </c:pt>
                <c:pt idx="25">
                  <c:v>7568.6944000000003</c:v>
                </c:pt>
                <c:pt idx="26">
                  <c:v>7622.2135999999973</c:v>
                </c:pt>
                <c:pt idx="27">
                  <c:v>7759.0559999999987</c:v>
                </c:pt>
                <c:pt idx="28">
                  <c:v>7721.1695999999974</c:v>
                </c:pt>
                <c:pt idx="29">
                  <c:v>8044.9064000000008</c:v>
                </c:pt>
                <c:pt idx="30">
                  <c:v>7936.3383999999987</c:v>
                </c:pt>
                <c:pt idx="31">
                  <c:v>8292.9567999999981</c:v>
                </c:pt>
                <c:pt idx="32">
                  <c:v>8524.9664000000012</c:v>
                </c:pt>
                <c:pt idx="33">
                  <c:v>8671.3104000000039</c:v>
                </c:pt>
                <c:pt idx="34">
                  <c:v>8728.6144000000077</c:v>
                </c:pt>
                <c:pt idx="35">
                  <c:v>8779.3303999999989</c:v>
                </c:pt>
                <c:pt idx="36">
                  <c:v>8921.4904000000024</c:v>
                </c:pt>
                <c:pt idx="37">
                  <c:v>8990.4727999999977</c:v>
                </c:pt>
                <c:pt idx="38">
                  <c:v>9055.6047999999992</c:v>
                </c:pt>
                <c:pt idx="39">
                  <c:v>9079.4359999999942</c:v>
                </c:pt>
                <c:pt idx="40">
                  <c:v>9107.1768000000029</c:v>
                </c:pt>
                <c:pt idx="41">
                  <c:v>9395.256000000003</c:v>
                </c:pt>
                <c:pt idx="42">
                  <c:v>9719.9592000000011</c:v>
                </c:pt>
                <c:pt idx="43">
                  <c:v>9822.209600000002</c:v>
                </c:pt>
                <c:pt idx="44">
                  <c:v>9936.0903999999955</c:v>
                </c:pt>
                <c:pt idx="45">
                  <c:v>10027.127199999999</c:v>
                </c:pt>
                <c:pt idx="46">
                  <c:v>10047.36</c:v>
                </c:pt>
                <c:pt idx="47">
                  <c:v>10171.431999999993</c:v>
                </c:pt>
                <c:pt idx="48">
                  <c:v>10003.176799999997</c:v>
                </c:pt>
                <c:pt idx="49">
                  <c:v>10278.086400000009</c:v>
                </c:pt>
                <c:pt idx="50">
                  <c:v>10304.400000000001</c:v>
                </c:pt>
                <c:pt idx="51">
                  <c:v>10289.368000000006</c:v>
                </c:pt>
                <c:pt idx="52">
                  <c:v>10078.047199999995</c:v>
                </c:pt>
                <c:pt idx="53">
                  <c:v>10009.5376</c:v>
                </c:pt>
                <c:pt idx="54">
                  <c:v>10050.326399999996</c:v>
                </c:pt>
                <c:pt idx="55">
                  <c:v>10201.394400000005</c:v>
                </c:pt>
                <c:pt idx="56">
                  <c:v>10381.1216</c:v>
                </c:pt>
                <c:pt idx="57">
                  <c:v>10596.374400000001</c:v>
                </c:pt>
                <c:pt idx="58">
                  <c:v>10661.827200000003</c:v>
                </c:pt>
                <c:pt idx="59">
                  <c:v>10900.920800000004</c:v>
                </c:pt>
                <c:pt idx="60">
                  <c:v>10793.118399999999</c:v>
                </c:pt>
                <c:pt idx="61">
                  <c:v>11125.775199999996</c:v>
                </c:pt>
                <c:pt idx="62">
                  <c:v>11420.870399999998</c:v>
                </c:pt>
                <c:pt idx="63">
                  <c:v>11243.0448</c:v>
                </c:pt>
                <c:pt idx="64">
                  <c:v>11247.303999999998</c:v>
                </c:pt>
                <c:pt idx="65">
                  <c:v>11327.903999999993</c:v>
                </c:pt>
                <c:pt idx="66">
                  <c:v>11319.971200000009</c:v>
                </c:pt>
                <c:pt idx="67">
                  <c:v>11250.962399999999</c:v>
                </c:pt>
                <c:pt idx="68">
                  <c:v>11196.959999999994</c:v>
                </c:pt>
                <c:pt idx="69">
                  <c:v>11430.041599999995</c:v>
                </c:pt>
                <c:pt idx="70">
                  <c:v>11247.451999999992</c:v>
                </c:pt>
                <c:pt idx="71">
                  <c:v>11432.643199999993</c:v>
                </c:pt>
                <c:pt idx="72">
                  <c:v>11377.535999999993</c:v>
                </c:pt>
                <c:pt idx="73">
                  <c:v>11556.61039999999</c:v>
                </c:pt>
                <c:pt idx="74">
                  <c:v>11758.260000000006</c:v>
                </c:pt>
                <c:pt idx="75">
                  <c:v>11635.264799999994</c:v>
                </c:pt>
                <c:pt idx="76">
                  <c:v>11738.424800000006</c:v>
                </c:pt>
                <c:pt idx="77">
                  <c:v>11829.479200000002</c:v>
                </c:pt>
                <c:pt idx="78">
                  <c:v>12018.009599999996</c:v>
                </c:pt>
                <c:pt idx="79">
                  <c:v>12237.676799999992</c:v>
                </c:pt>
                <c:pt idx="80">
                  <c:v>12170.5504</c:v>
                </c:pt>
                <c:pt idx="81">
                  <c:v>12240.71999999999</c:v>
                </c:pt>
                <c:pt idx="82">
                  <c:v>12536.147199999989</c:v>
                </c:pt>
                <c:pt idx="83">
                  <c:v>12532.749600000005</c:v>
                </c:pt>
                <c:pt idx="84">
                  <c:v>12578.372000000001</c:v>
                </c:pt>
                <c:pt idx="85">
                  <c:v>12686.318399999998</c:v>
                </c:pt>
                <c:pt idx="86">
                  <c:v>12803.32</c:v>
                </c:pt>
                <c:pt idx="87">
                  <c:v>12814.831999999997</c:v>
                </c:pt>
                <c:pt idx="88">
                  <c:v>13094.893599999996</c:v>
                </c:pt>
                <c:pt idx="89">
                  <c:v>13163.9352</c:v>
                </c:pt>
                <c:pt idx="90">
                  <c:v>13095.850400000001</c:v>
                </c:pt>
                <c:pt idx="91">
                  <c:v>13241.092000000008</c:v>
                </c:pt>
                <c:pt idx="92">
                  <c:v>13248.258399999999</c:v>
                </c:pt>
                <c:pt idx="93">
                  <c:v>13289.597600000003</c:v>
                </c:pt>
                <c:pt idx="94">
                  <c:v>13491.657600000006</c:v>
                </c:pt>
                <c:pt idx="95">
                  <c:v>13701.456799999994</c:v>
                </c:pt>
                <c:pt idx="96">
                  <c:v>13752.734399999994</c:v>
                </c:pt>
                <c:pt idx="97">
                  <c:v>13690.789600000009</c:v>
                </c:pt>
                <c:pt idx="98">
                  <c:v>13749.589599999999</c:v>
                </c:pt>
                <c:pt idx="99">
                  <c:v>13843.4496</c:v>
                </c:pt>
                <c:pt idx="100">
                  <c:v>13967.056799999993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4A-4FA5-811F-F6122AA89C98}"/>
            </c:ext>
          </c:extLst>
        </c:ser>
        <c:ser>
          <c:idx val="4"/>
          <c:order val="4"/>
          <c:tx>
            <c:v>OR5x250-0.75_3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4274.2728000000006</c:v>
                </c:pt>
                <c:pt idx="2">
                  <c:v>5814.4311999999991</c:v>
                </c:pt>
                <c:pt idx="3">
                  <c:v>6607.8359999999975</c:v>
                </c:pt>
                <c:pt idx="4">
                  <c:v>7423.9424000000026</c:v>
                </c:pt>
                <c:pt idx="5">
                  <c:v>8021.4511999999995</c:v>
                </c:pt>
                <c:pt idx="6">
                  <c:v>8532.3287999999993</c:v>
                </c:pt>
                <c:pt idx="7">
                  <c:v>8910.3207999999995</c:v>
                </c:pt>
                <c:pt idx="8">
                  <c:v>9277.2943999999989</c:v>
                </c:pt>
                <c:pt idx="9">
                  <c:v>9430.0064000000039</c:v>
                </c:pt>
                <c:pt idx="10">
                  <c:v>9995.4760000000006</c:v>
                </c:pt>
                <c:pt idx="11">
                  <c:v>10357.196800000005</c:v>
                </c:pt>
                <c:pt idx="12">
                  <c:v>10303.024000000001</c:v>
                </c:pt>
                <c:pt idx="13">
                  <c:v>10572.060799999994</c:v>
                </c:pt>
                <c:pt idx="14">
                  <c:v>11299.382400000002</c:v>
                </c:pt>
                <c:pt idx="15">
                  <c:v>11793.900800000001</c:v>
                </c:pt>
                <c:pt idx="16">
                  <c:v>11789.031200000003</c:v>
                </c:pt>
                <c:pt idx="17">
                  <c:v>11934.612799999997</c:v>
                </c:pt>
                <c:pt idx="18">
                  <c:v>12493.720800000006</c:v>
                </c:pt>
                <c:pt idx="19">
                  <c:v>12348.479200000002</c:v>
                </c:pt>
                <c:pt idx="20">
                  <c:v>12619.130399999998</c:v>
                </c:pt>
                <c:pt idx="21">
                  <c:v>12873.095200000002</c:v>
                </c:pt>
                <c:pt idx="22">
                  <c:v>13148.944</c:v>
                </c:pt>
                <c:pt idx="23">
                  <c:v>13025.641600000008</c:v>
                </c:pt>
                <c:pt idx="24">
                  <c:v>13399.826400000005</c:v>
                </c:pt>
                <c:pt idx="25">
                  <c:v>13204.259999999998</c:v>
                </c:pt>
                <c:pt idx="26">
                  <c:v>13444.8112</c:v>
                </c:pt>
                <c:pt idx="27">
                  <c:v>13468.78559999999</c:v>
                </c:pt>
                <c:pt idx="28">
                  <c:v>13706.564000000002</c:v>
                </c:pt>
                <c:pt idx="29">
                  <c:v>13666.355200000002</c:v>
                </c:pt>
                <c:pt idx="30">
                  <c:v>14000.538400000001</c:v>
                </c:pt>
                <c:pt idx="31">
                  <c:v>14506.578400000008</c:v>
                </c:pt>
                <c:pt idx="32">
                  <c:v>14124.170399999995</c:v>
                </c:pt>
                <c:pt idx="33">
                  <c:v>14675.311199999995</c:v>
                </c:pt>
                <c:pt idx="34">
                  <c:v>14894.471999999996</c:v>
                </c:pt>
                <c:pt idx="35">
                  <c:v>14810.616000000005</c:v>
                </c:pt>
                <c:pt idx="36">
                  <c:v>14825.702399999995</c:v>
                </c:pt>
                <c:pt idx="37">
                  <c:v>15396.670400000005</c:v>
                </c:pt>
                <c:pt idx="38">
                  <c:v>15157.7824</c:v>
                </c:pt>
                <c:pt idx="39">
                  <c:v>15204.877600000005</c:v>
                </c:pt>
                <c:pt idx="40">
                  <c:v>14818.418400000004</c:v>
                </c:pt>
                <c:pt idx="41">
                  <c:v>15087.005600000002</c:v>
                </c:pt>
                <c:pt idx="42">
                  <c:v>15327.558400000009</c:v>
                </c:pt>
                <c:pt idx="43">
                  <c:v>15530.736800000002</c:v>
                </c:pt>
                <c:pt idx="44">
                  <c:v>15577.153600000007</c:v>
                </c:pt>
                <c:pt idx="45">
                  <c:v>15162.627199999999</c:v>
                </c:pt>
                <c:pt idx="46">
                  <c:v>15107.633599999997</c:v>
                </c:pt>
                <c:pt idx="47">
                  <c:v>15455.854400000002</c:v>
                </c:pt>
                <c:pt idx="48">
                  <c:v>15652.974399999996</c:v>
                </c:pt>
                <c:pt idx="49">
                  <c:v>15675.351199999997</c:v>
                </c:pt>
                <c:pt idx="50">
                  <c:v>15536.804799999998</c:v>
                </c:pt>
                <c:pt idx="51">
                  <c:v>15481.177600000001</c:v>
                </c:pt>
                <c:pt idx="52">
                  <c:v>16140.632800000001</c:v>
                </c:pt>
                <c:pt idx="53">
                  <c:v>15921.017599999994</c:v>
                </c:pt>
                <c:pt idx="54">
                  <c:v>16011.191199999999</c:v>
                </c:pt>
                <c:pt idx="55">
                  <c:v>16108.085599999999</c:v>
                </c:pt>
                <c:pt idx="56">
                  <c:v>16222.077600000015</c:v>
                </c:pt>
                <c:pt idx="57">
                  <c:v>16100.4328</c:v>
                </c:pt>
                <c:pt idx="58">
                  <c:v>15791.656000000004</c:v>
                </c:pt>
                <c:pt idx="59">
                  <c:v>16070.007199999995</c:v>
                </c:pt>
                <c:pt idx="60">
                  <c:v>15939.283200000002</c:v>
                </c:pt>
                <c:pt idx="61">
                  <c:v>15526.909599999997</c:v>
                </c:pt>
                <c:pt idx="62">
                  <c:v>15812.422400000003</c:v>
                </c:pt>
                <c:pt idx="63">
                  <c:v>15535.095999999996</c:v>
                </c:pt>
                <c:pt idx="64">
                  <c:v>15777.181599999993</c:v>
                </c:pt>
                <c:pt idx="65">
                  <c:v>15812.431999999981</c:v>
                </c:pt>
                <c:pt idx="66">
                  <c:v>15877.683999999988</c:v>
                </c:pt>
                <c:pt idx="67">
                  <c:v>15873.8616</c:v>
                </c:pt>
                <c:pt idx="68">
                  <c:v>15613.805600000002</c:v>
                </c:pt>
                <c:pt idx="69">
                  <c:v>15688.397599999986</c:v>
                </c:pt>
                <c:pt idx="70">
                  <c:v>15537.153600000007</c:v>
                </c:pt>
                <c:pt idx="71">
                  <c:v>15289.302400000004</c:v>
                </c:pt>
                <c:pt idx="72">
                  <c:v>15686.968800000006</c:v>
                </c:pt>
                <c:pt idx="73">
                  <c:v>15259.344799999997</c:v>
                </c:pt>
                <c:pt idx="74">
                  <c:v>15922.174399999994</c:v>
                </c:pt>
                <c:pt idx="75">
                  <c:v>16173.559199999996</c:v>
                </c:pt>
                <c:pt idx="76">
                  <c:v>16185.672800000004</c:v>
                </c:pt>
                <c:pt idx="77">
                  <c:v>16604.959200000008</c:v>
                </c:pt>
                <c:pt idx="78">
                  <c:v>16327.888800000013</c:v>
                </c:pt>
                <c:pt idx="79">
                  <c:v>16143.939199999995</c:v>
                </c:pt>
                <c:pt idx="80">
                  <c:v>16414.032799999994</c:v>
                </c:pt>
                <c:pt idx="81">
                  <c:v>16687.211999999992</c:v>
                </c:pt>
                <c:pt idx="82">
                  <c:v>16597.523999999994</c:v>
                </c:pt>
                <c:pt idx="83">
                  <c:v>16895.804000000015</c:v>
                </c:pt>
                <c:pt idx="84">
                  <c:v>16780.285599999999</c:v>
                </c:pt>
                <c:pt idx="85">
                  <c:v>16773.475200000001</c:v>
                </c:pt>
                <c:pt idx="86">
                  <c:v>16914.131999999991</c:v>
                </c:pt>
                <c:pt idx="87">
                  <c:v>16732.939200000001</c:v>
                </c:pt>
                <c:pt idx="88">
                  <c:v>16889.736000000001</c:v>
                </c:pt>
                <c:pt idx="89">
                  <c:v>16528.252800000002</c:v>
                </c:pt>
                <c:pt idx="90">
                  <c:v>16513.428</c:v>
                </c:pt>
                <c:pt idx="91">
                  <c:v>16893.637600000005</c:v>
                </c:pt>
                <c:pt idx="92">
                  <c:v>16772.284</c:v>
                </c:pt>
                <c:pt idx="93">
                  <c:v>16454.547199999997</c:v>
                </c:pt>
                <c:pt idx="94">
                  <c:v>16288.856000000005</c:v>
                </c:pt>
                <c:pt idx="95">
                  <c:v>16478.0416</c:v>
                </c:pt>
                <c:pt idx="96">
                  <c:v>16523.285599999996</c:v>
                </c:pt>
                <c:pt idx="97">
                  <c:v>16616.867200000004</c:v>
                </c:pt>
                <c:pt idx="98">
                  <c:v>16415.657600000002</c:v>
                </c:pt>
                <c:pt idx="99">
                  <c:v>16738.212799999994</c:v>
                </c:pt>
                <c:pt idx="100">
                  <c:v>16637.442399999996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4A-4FA5-811F-F6122AA89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023264"/>
        <c:axId val="1183305088"/>
      </c:lineChart>
      <c:catAx>
        <c:axId val="115602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83305088"/>
        <c:crosses val="autoZero"/>
        <c:auto val="1"/>
        <c:lblAlgn val="ctr"/>
        <c:lblOffset val="100"/>
        <c:noMultiLvlLbl val="0"/>
      </c:catAx>
      <c:valAx>
        <c:axId val="1183305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6023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OR5x250-0.75_3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165.99680000000032</c:v>
                </c:pt>
                <c:pt idx="2">
                  <c:v>171.98880000000014</c:v>
                </c:pt>
                <c:pt idx="3">
                  <c:v>179.28479999999979</c:v>
                </c:pt>
                <c:pt idx="4">
                  <c:v>158.6776000000003</c:v>
                </c:pt>
                <c:pt idx="5">
                  <c:v>165.53119999999987</c:v>
                </c:pt>
                <c:pt idx="6">
                  <c:v>169.21520000000024</c:v>
                </c:pt>
                <c:pt idx="7">
                  <c:v>144.81920000000002</c:v>
                </c:pt>
                <c:pt idx="8">
                  <c:v>160.35839999999979</c:v>
                </c:pt>
                <c:pt idx="9">
                  <c:v>172.78399999999968</c:v>
                </c:pt>
                <c:pt idx="10">
                  <c:v>176.25999999999988</c:v>
                </c:pt>
                <c:pt idx="11">
                  <c:v>162.15039999999973</c:v>
                </c:pt>
                <c:pt idx="12">
                  <c:v>169.39039999999989</c:v>
                </c:pt>
                <c:pt idx="13">
                  <c:v>170.0056000000003</c:v>
                </c:pt>
                <c:pt idx="14">
                  <c:v>172.61520000000019</c:v>
                </c:pt>
                <c:pt idx="15">
                  <c:v>173.65279999999976</c:v>
                </c:pt>
                <c:pt idx="16">
                  <c:v>168.26399999999975</c:v>
                </c:pt>
                <c:pt idx="17">
                  <c:v>161.2304</c:v>
                </c:pt>
                <c:pt idx="18">
                  <c:v>165.31600000000012</c:v>
                </c:pt>
                <c:pt idx="19">
                  <c:v>181.86399999999986</c:v>
                </c:pt>
                <c:pt idx="20">
                  <c:v>175.77759999999978</c:v>
                </c:pt>
                <c:pt idx="21">
                  <c:v>165.59679999999969</c:v>
                </c:pt>
                <c:pt idx="22">
                  <c:v>165.90880000000007</c:v>
                </c:pt>
                <c:pt idx="23">
                  <c:v>166.18879999999945</c:v>
                </c:pt>
                <c:pt idx="24">
                  <c:v>168.5327999999997</c:v>
                </c:pt>
                <c:pt idx="25">
                  <c:v>168.41279999999992</c:v>
                </c:pt>
                <c:pt idx="26">
                  <c:v>176.32159999999976</c:v>
                </c:pt>
                <c:pt idx="27">
                  <c:v>169.09359999999973</c:v>
                </c:pt>
                <c:pt idx="28">
                  <c:v>160.49439999999959</c:v>
                </c:pt>
                <c:pt idx="29">
                  <c:v>180.30879999999962</c:v>
                </c:pt>
                <c:pt idx="30">
                  <c:v>161.79440000000011</c:v>
                </c:pt>
                <c:pt idx="31">
                  <c:v>164.90320000000003</c:v>
                </c:pt>
                <c:pt idx="32">
                  <c:v>162.81519999999983</c:v>
                </c:pt>
                <c:pt idx="33">
                  <c:v>163.56639999999979</c:v>
                </c:pt>
                <c:pt idx="34">
                  <c:v>166.15280000000001</c:v>
                </c:pt>
                <c:pt idx="35">
                  <c:v>169.02000000000012</c:v>
                </c:pt>
                <c:pt idx="36">
                  <c:v>159.36240000000015</c:v>
                </c:pt>
                <c:pt idx="37">
                  <c:v>188.3031999999998</c:v>
                </c:pt>
                <c:pt idx="38">
                  <c:v>167.23759999999996</c:v>
                </c:pt>
                <c:pt idx="39">
                  <c:v>161.28399999999985</c:v>
                </c:pt>
                <c:pt idx="40">
                  <c:v>177.14079999999962</c:v>
                </c:pt>
                <c:pt idx="41">
                  <c:v>163.56480000000013</c:v>
                </c:pt>
                <c:pt idx="42">
                  <c:v>179.04320000000075</c:v>
                </c:pt>
                <c:pt idx="43">
                  <c:v>170.46559999999991</c:v>
                </c:pt>
                <c:pt idx="44">
                  <c:v>180.23520000000022</c:v>
                </c:pt>
                <c:pt idx="45">
                  <c:v>172.06719999999984</c:v>
                </c:pt>
                <c:pt idx="46">
                  <c:v>165.67919999999964</c:v>
                </c:pt>
                <c:pt idx="47">
                  <c:v>162.66239999999976</c:v>
                </c:pt>
                <c:pt idx="48">
                  <c:v>157.01039999999975</c:v>
                </c:pt>
                <c:pt idx="49">
                  <c:v>167.33680000000004</c:v>
                </c:pt>
                <c:pt idx="50">
                  <c:v>164.71760000000006</c:v>
                </c:pt>
                <c:pt idx="51">
                  <c:v>165.36399999999983</c:v>
                </c:pt>
                <c:pt idx="52">
                  <c:v>168.35439999999988</c:v>
                </c:pt>
                <c:pt idx="53">
                  <c:v>175.89440000000002</c:v>
                </c:pt>
                <c:pt idx="54">
                  <c:v>158.85519999999977</c:v>
                </c:pt>
                <c:pt idx="55">
                  <c:v>163.90479999999951</c:v>
                </c:pt>
                <c:pt idx="56">
                  <c:v>171.82240000000013</c:v>
                </c:pt>
                <c:pt idx="57">
                  <c:v>179.04000000000036</c:v>
                </c:pt>
                <c:pt idx="58">
                  <c:v>167.2616000000001</c:v>
                </c:pt>
                <c:pt idx="59">
                  <c:v>165.04959999999997</c:v>
                </c:pt>
                <c:pt idx="60">
                  <c:v>160.72799999999984</c:v>
                </c:pt>
                <c:pt idx="61">
                  <c:v>145.77679999999964</c:v>
                </c:pt>
                <c:pt idx="62">
                  <c:v>174.00720000000047</c:v>
                </c:pt>
                <c:pt idx="63">
                  <c:v>164.17119999999983</c:v>
                </c:pt>
                <c:pt idx="64">
                  <c:v>156.90000000000029</c:v>
                </c:pt>
                <c:pt idx="65">
                  <c:v>176.97039999999993</c:v>
                </c:pt>
                <c:pt idx="66">
                  <c:v>177.35039999999978</c:v>
                </c:pt>
                <c:pt idx="67">
                  <c:v>178.17839999999993</c:v>
                </c:pt>
                <c:pt idx="68">
                  <c:v>153.67920000000052</c:v>
                </c:pt>
                <c:pt idx="69">
                  <c:v>168.17040000000014</c:v>
                </c:pt>
                <c:pt idx="70">
                  <c:v>165.64319999999998</c:v>
                </c:pt>
                <c:pt idx="71">
                  <c:v>168.08239999999935</c:v>
                </c:pt>
                <c:pt idx="72">
                  <c:v>172.10160000000002</c:v>
                </c:pt>
                <c:pt idx="73">
                  <c:v>168.40320000000057</c:v>
                </c:pt>
                <c:pt idx="74">
                  <c:v>161.19600000000025</c:v>
                </c:pt>
                <c:pt idx="75">
                  <c:v>168.17440000000028</c:v>
                </c:pt>
                <c:pt idx="76">
                  <c:v>158.34479999999996</c:v>
                </c:pt>
                <c:pt idx="77">
                  <c:v>187.89759999999995</c:v>
                </c:pt>
                <c:pt idx="78">
                  <c:v>170.93200000000047</c:v>
                </c:pt>
                <c:pt idx="79">
                  <c:v>163.49279999999945</c:v>
                </c:pt>
                <c:pt idx="80">
                  <c:v>161.38880000000017</c:v>
                </c:pt>
                <c:pt idx="81">
                  <c:v>166.78319999999999</c:v>
                </c:pt>
                <c:pt idx="82">
                  <c:v>168.24399999999957</c:v>
                </c:pt>
                <c:pt idx="83">
                  <c:v>158.20799999999994</c:v>
                </c:pt>
                <c:pt idx="84">
                  <c:v>165.59360000000024</c:v>
                </c:pt>
                <c:pt idx="85">
                  <c:v>168.90639999999982</c:v>
                </c:pt>
                <c:pt idx="86">
                  <c:v>170.79360000000008</c:v>
                </c:pt>
                <c:pt idx="87">
                  <c:v>171.34160000000026</c:v>
                </c:pt>
                <c:pt idx="88">
                  <c:v>162.18319999999963</c:v>
                </c:pt>
                <c:pt idx="89">
                  <c:v>159.4128</c:v>
                </c:pt>
                <c:pt idx="90">
                  <c:v>172.34160000000031</c:v>
                </c:pt>
                <c:pt idx="91">
                  <c:v>170.73600000000008</c:v>
                </c:pt>
                <c:pt idx="92">
                  <c:v>174.29200000000017</c:v>
                </c:pt>
                <c:pt idx="93">
                  <c:v>177.69280000000023</c:v>
                </c:pt>
                <c:pt idx="94">
                  <c:v>175.28160000000011</c:v>
                </c:pt>
                <c:pt idx="95">
                  <c:v>170.24960000000002</c:v>
                </c:pt>
                <c:pt idx="96">
                  <c:v>161.19199999999933</c:v>
                </c:pt>
                <c:pt idx="97">
                  <c:v>173.08080000000018</c:v>
                </c:pt>
                <c:pt idx="98">
                  <c:v>161.87759999999994</c:v>
                </c:pt>
                <c:pt idx="99">
                  <c:v>171.1351999999996</c:v>
                </c:pt>
                <c:pt idx="100">
                  <c:v>179.78239999999988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D-44D6-A3DD-05CF6F3B3CF6}"/>
            </c:ext>
          </c:extLst>
        </c:ser>
        <c:ser>
          <c:idx val="1"/>
          <c:order val="1"/>
          <c:tx>
            <c:v>OR5x250-0.75_3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334.21440000000047</c:v>
                </c:pt>
                <c:pt idx="2">
                  <c:v>352.03839999999985</c:v>
                </c:pt>
                <c:pt idx="3">
                  <c:v>380.49680000000041</c:v>
                </c:pt>
                <c:pt idx="4">
                  <c:v>341.83120000000019</c:v>
                </c:pt>
                <c:pt idx="5">
                  <c:v>332.7384000000003</c:v>
                </c:pt>
                <c:pt idx="6">
                  <c:v>289.9560000000003</c:v>
                </c:pt>
                <c:pt idx="7">
                  <c:v>328.70880000000017</c:v>
                </c:pt>
                <c:pt idx="8">
                  <c:v>305.08719999999971</c:v>
                </c:pt>
                <c:pt idx="9">
                  <c:v>331.6776000000001</c:v>
                </c:pt>
                <c:pt idx="10">
                  <c:v>332.36639999999977</c:v>
                </c:pt>
                <c:pt idx="11">
                  <c:v>305.8480000000007</c:v>
                </c:pt>
                <c:pt idx="12">
                  <c:v>336.24399999999963</c:v>
                </c:pt>
                <c:pt idx="13">
                  <c:v>346.36799999999994</c:v>
                </c:pt>
                <c:pt idx="14">
                  <c:v>326.80880000000047</c:v>
                </c:pt>
                <c:pt idx="15">
                  <c:v>333.02160000000003</c:v>
                </c:pt>
                <c:pt idx="16">
                  <c:v>315.21199999999999</c:v>
                </c:pt>
                <c:pt idx="17">
                  <c:v>362.13840000000016</c:v>
                </c:pt>
                <c:pt idx="18">
                  <c:v>339.54239999999976</c:v>
                </c:pt>
                <c:pt idx="19">
                  <c:v>339.2127999999999</c:v>
                </c:pt>
                <c:pt idx="20">
                  <c:v>349.09200000000027</c:v>
                </c:pt>
                <c:pt idx="21">
                  <c:v>309.63200000000023</c:v>
                </c:pt>
                <c:pt idx="22">
                  <c:v>343.71120000000025</c:v>
                </c:pt>
                <c:pt idx="23">
                  <c:v>310.97360000000026</c:v>
                </c:pt>
                <c:pt idx="24">
                  <c:v>322.16239999999999</c:v>
                </c:pt>
                <c:pt idx="25">
                  <c:v>341.97040000000027</c:v>
                </c:pt>
                <c:pt idx="26">
                  <c:v>316.37279999999987</c:v>
                </c:pt>
                <c:pt idx="27">
                  <c:v>327.12960000000083</c:v>
                </c:pt>
                <c:pt idx="28">
                  <c:v>331.01760000000002</c:v>
                </c:pt>
                <c:pt idx="29">
                  <c:v>321.97199999999992</c:v>
                </c:pt>
                <c:pt idx="30">
                  <c:v>363.15919999999977</c:v>
                </c:pt>
                <c:pt idx="31">
                  <c:v>350.68159999999978</c:v>
                </c:pt>
                <c:pt idx="32">
                  <c:v>343.63600000000008</c:v>
                </c:pt>
                <c:pt idx="33">
                  <c:v>319.91359999999992</c:v>
                </c:pt>
                <c:pt idx="34">
                  <c:v>310.82399999999973</c:v>
                </c:pt>
                <c:pt idx="35">
                  <c:v>355.00239999999974</c:v>
                </c:pt>
                <c:pt idx="36">
                  <c:v>298.46559999999999</c:v>
                </c:pt>
                <c:pt idx="37">
                  <c:v>329.65919999999988</c:v>
                </c:pt>
                <c:pt idx="38">
                  <c:v>332.79919999999993</c:v>
                </c:pt>
                <c:pt idx="39">
                  <c:v>327.08399999999972</c:v>
                </c:pt>
                <c:pt idx="40">
                  <c:v>342.51840000000033</c:v>
                </c:pt>
                <c:pt idx="41">
                  <c:v>334.90159999999975</c:v>
                </c:pt>
                <c:pt idx="42">
                  <c:v>316.19359999999978</c:v>
                </c:pt>
                <c:pt idx="43">
                  <c:v>333.60719999999935</c:v>
                </c:pt>
                <c:pt idx="44">
                  <c:v>328.20079999999973</c:v>
                </c:pt>
                <c:pt idx="45">
                  <c:v>314.29440000000011</c:v>
                </c:pt>
                <c:pt idx="46">
                  <c:v>348.89040000000011</c:v>
                </c:pt>
                <c:pt idx="47">
                  <c:v>328.39839999999953</c:v>
                </c:pt>
                <c:pt idx="48">
                  <c:v>325.85519999999991</c:v>
                </c:pt>
                <c:pt idx="49">
                  <c:v>317.70399999999989</c:v>
                </c:pt>
                <c:pt idx="50">
                  <c:v>314.70159999999942</c:v>
                </c:pt>
                <c:pt idx="51">
                  <c:v>306.1832000000004</c:v>
                </c:pt>
                <c:pt idx="52">
                  <c:v>343.24399999999957</c:v>
                </c:pt>
                <c:pt idx="53">
                  <c:v>337.34799999999996</c:v>
                </c:pt>
                <c:pt idx="54">
                  <c:v>321.36320000000018</c:v>
                </c:pt>
                <c:pt idx="55">
                  <c:v>313.31839999999988</c:v>
                </c:pt>
                <c:pt idx="56">
                  <c:v>353.75360000000029</c:v>
                </c:pt>
                <c:pt idx="57">
                  <c:v>345.44639999999941</c:v>
                </c:pt>
                <c:pt idx="58">
                  <c:v>309.11919999999998</c:v>
                </c:pt>
                <c:pt idx="59">
                  <c:v>310.38159999999993</c:v>
                </c:pt>
                <c:pt idx="60">
                  <c:v>324.72640000000018</c:v>
                </c:pt>
                <c:pt idx="61">
                  <c:v>339.83440000000041</c:v>
                </c:pt>
                <c:pt idx="62">
                  <c:v>312.17600000000004</c:v>
                </c:pt>
                <c:pt idx="63">
                  <c:v>325.90800000000002</c:v>
                </c:pt>
                <c:pt idx="64">
                  <c:v>336.07120000000049</c:v>
                </c:pt>
                <c:pt idx="65">
                  <c:v>335.57439999999946</c:v>
                </c:pt>
                <c:pt idx="66">
                  <c:v>324.54079999999971</c:v>
                </c:pt>
                <c:pt idx="67">
                  <c:v>329.98479999999989</c:v>
                </c:pt>
                <c:pt idx="68">
                  <c:v>324.64080000000001</c:v>
                </c:pt>
                <c:pt idx="69">
                  <c:v>310.66479999999962</c:v>
                </c:pt>
                <c:pt idx="70">
                  <c:v>311.77839999999986</c:v>
                </c:pt>
                <c:pt idx="71">
                  <c:v>333.28959999999984</c:v>
                </c:pt>
                <c:pt idx="72">
                  <c:v>331.83919999999944</c:v>
                </c:pt>
                <c:pt idx="73">
                  <c:v>323.01199999999955</c:v>
                </c:pt>
                <c:pt idx="74">
                  <c:v>302.05439999999999</c:v>
                </c:pt>
                <c:pt idx="75">
                  <c:v>353.51440000000002</c:v>
                </c:pt>
                <c:pt idx="76">
                  <c:v>324.60480000000024</c:v>
                </c:pt>
                <c:pt idx="77">
                  <c:v>305.03919999999965</c:v>
                </c:pt>
                <c:pt idx="78">
                  <c:v>335.04799999999994</c:v>
                </c:pt>
                <c:pt idx="79">
                  <c:v>350.50240000000036</c:v>
                </c:pt>
                <c:pt idx="80">
                  <c:v>298.72959999999989</c:v>
                </c:pt>
                <c:pt idx="81">
                  <c:v>316.86239999999981</c:v>
                </c:pt>
                <c:pt idx="82">
                  <c:v>340.31839999999977</c:v>
                </c:pt>
                <c:pt idx="83">
                  <c:v>294.69120000000004</c:v>
                </c:pt>
                <c:pt idx="84">
                  <c:v>341.48400000000026</c:v>
                </c:pt>
                <c:pt idx="85">
                  <c:v>328.03520000000009</c:v>
                </c:pt>
                <c:pt idx="86">
                  <c:v>295.72559999999976</c:v>
                </c:pt>
                <c:pt idx="87">
                  <c:v>331.66479999999945</c:v>
                </c:pt>
                <c:pt idx="88">
                  <c:v>299.95039999999995</c:v>
                </c:pt>
                <c:pt idx="89">
                  <c:v>333.36080000000049</c:v>
                </c:pt>
                <c:pt idx="90">
                  <c:v>335.93040000000053</c:v>
                </c:pt>
                <c:pt idx="91">
                  <c:v>333.47919999999959</c:v>
                </c:pt>
                <c:pt idx="92">
                  <c:v>323.33999999999935</c:v>
                </c:pt>
                <c:pt idx="93">
                  <c:v>323.67279999999994</c:v>
                </c:pt>
                <c:pt idx="94">
                  <c:v>327.1568000000002</c:v>
                </c:pt>
                <c:pt idx="95">
                  <c:v>306.01440000000002</c:v>
                </c:pt>
                <c:pt idx="96">
                  <c:v>299.52719999999999</c:v>
                </c:pt>
                <c:pt idx="97">
                  <c:v>322.33999999999986</c:v>
                </c:pt>
                <c:pt idx="98">
                  <c:v>313.27839999999998</c:v>
                </c:pt>
                <c:pt idx="99">
                  <c:v>332.7679999999998</c:v>
                </c:pt>
                <c:pt idx="100">
                  <c:v>334.75280000000009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D-44D6-A3DD-05CF6F3B3CF6}"/>
            </c:ext>
          </c:extLst>
        </c:ser>
        <c:ser>
          <c:idx val="2"/>
          <c:order val="2"/>
          <c:tx>
            <c:v>OR5x250-0.75_3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871.41920000000039</c:v>
                </c:pt>
                <c:pt idx="2">
                  <c:v>817.71040000000016</c:v>
                </c:pt>
                <c:pt idx="3">
                  <c:v>802.57120000000089</c:v>
                </c:pt>
                <c:pt idx="4">
                  <c:v>782.55439999999942</c:v>
                </c:pt>
                <c:pt idx="5">
                  <c:v>801.15840000000014</c:v>
                </c:pt>
                <c:pt idx="6">
                  <c:v>770.35759999999891</c:v>
                </c:pt>
                <c:pt idx="7">
                  <c:v>773.90240000000074</c:v>
                </c:pt>
                <c:pt idx="8">
                  <c:v>770.44880000000023</c:v>
                </c:pt>
                <c:pt idx="9">
                  <c:v>741.57679999999982</c:v>
                </c:pt>
                <c:pt idx="10">
                  <c:v>805.21360000000004</c:v>
                </c:pt>
                <c:pt idx="11">
                  <c:v>875.22159999999963</c:v>
                </c:pt>
                <c:pt idx="12">
                  <c:v>784.09919999999954</c:v>
                </c:pt>
                <c:pt idx="13">
                  <c:v>813.06320000000073</c:v>
                </c:pt>
                <c:pt idx="14">
                  <c:v>843.17919999999992</c:v>
                </c:pt>
                <c:pt idx="15">
                  <c:v>783.42480000000023</c:v>
                </c:pt>
                <c:pt idx="16">
                  <c:v>798.89760000000012</c:v>
                </c:pt>
                <c:pt idx="17">
                  <c:v>872.05840000000092</c:v>
                </c:pt>
                <c:pt idx="18">
                  <c:v>865.88319999999976</c:v>
                </c:pt>
                <c:pt idx="19">
                  <c:v>853.75760000000059</c:v>
                </c:pt>
                <c:pt idx="20">
                  <c:v>855.32639999999992</c:v>
                </c:pt>
                <c:pt idx="21">
                  <c:v>768.23680000000047</c:v>
                </c:pt>
                <c:pt idx="22">
                  <c:v>809.88160000000005</c:v>
                </c:pt>
                <c:pt idx="23">
                  <c:v>864.77119999999945</c:v>
                </c:pt>
                <c:pt idx="24">
                  <c:v>888.44639999999947</c:v>
                </c:pt>
                <c:pt idx="25">
                  <c:v>785.72959999999966</c:v>
                </c:pt>
                <c:pt idx="26">
                  <c:v>819.66799999999967</c:v>
                </c:pt>
                <c:pt idx="27">
                  <c:v>859.24240000000009</c:v>
                </c:pt>
                <c:pt idx="28">
                  <c:v>864.22720000000038</c:v>
                </c:pt>
                <c:pt idx="29">
                  <c:v>801.89600000000098</c:v>
                </c:pt>
                <c:pt idx="30">
                  <c:v>798.17440000000045</c:v>
                </c:pt>
                <c:pt idx="31">
                  <c:v>815.90959999999927</c:v>
                </c:pt>
                <c:pt idx="32">
                  <c:v>860.21199999999976</c:v>
                </c:pt>
                <c:pt idx="33">
                  <c:v>830.34640000000002</c:v>
                </c:pt>
                <c:pt idx="34">
                  <c:v>823.88960000000009</c:v>
                </c:pt>
                <c:pt idx="35">
                  <c:v>773.44559999999979</c:v>
                </c:pt>
                <c:pt idx="36">
                  <c:v>815.74080000000015</c:v>
                </c:pt>
                <c:pt idx="37">
                  <c:v>856.15839999999957</c:v>
                </c:pt>
                <c:pt idx="38">
                  <c:v>807.28559999999959</c:v>
                </c:pt>
                <c:pt idx="39">
                  <c:v>851.31520000000023</c:v>
                </c:pt>
                <c:pt idx="40">
                  <c:v>784.27120000000036</c:v>
                </c:pt>
                <c:pt idx="41">
                  <c:v>925.32879999999977</c:v>
                </c:pt>
                <c:pt idx="42">
                  <c:v>779.91920000000061</c:v>
                </c:pt>
                <c:pt idx="43">
                  <c:v>783.11440000000039</c:v>
                </c:pt>
                <c:pt idx="44">
                  <c:v>856.8007999999993</c:v>
                </c:pt>
                <c:pt idx="45">
                  <c:v>809.78559999999902</c:v>
                </c:pt>
                <c:pt idx="46">
                  <c:v>867.20159999999987</c:v>
                </c:pt>
                <c:pt idx="47">
                  <c:v>768.78559999999925</c:v>
                </c:pt>
                <c:pt idx="48">
                  <c:v>893.83440000000087</c:v>
                </c:pt>
                <c:pt idx="49">
                  <c:v>848.14640000000054</c:v>
                </c:pt>
                <c:pt idx="50">
                  <c:v>794.83040000000017</c:v>
                </c:pt>
                <c:pt idx="51">
                  <c:v>719.98</c:v>
                </c:pt>
                <c:pt idx="52">
                  <c:v>826.04319999999996</c:v>
                </c:pt>
                <c:pt idx="53">
                  <c:v>809.52000000000021</c:v>
                </c:pt>
                <c:pt idx="54">
                  <c:v>792.93519999999944</c:v>
                </c:pt>
                <c:pt idx="55">
                  <c:v>791.07360000000028</c:v>
                </c:pt>
                <c:pt idx="56">
                  <c:v>867.47440000000017</c:v>
                </c:pt>
                <c:pt idx="57">
                  <c:v>832.55200000000036</c:v>
                </c:pt>
                <c:pt idx="58">
                  <c:v>840.87199999999973</c:v>
                </c:pt>
                <c:pt idx="59">
                  <c:v>801.52800000000025</c:v>
                </c:pt>
                <c:pt idx="60">
                  <c:v>784.39840000000038</c:v>
                </c:pt>
                <c:pt idx="61">
                  <c:v>868.72639999999933</c:v>
                </c:pt>
                <c:pt idx="62">
                  <c:v>814.38319999999953</c:v>
                </c:pt>
                <c:pt idx="63">
                  <c:v>843.10639999999978</c:v>
                </c:pt>
                <c:pt idx="64">
                  <c:v>814.77200000000016</c:v>
                </c:pt>
                <c:pt idx="65">
                  <c:v>860.52800000000047</c:v>
                </c:pt>
                <c:pt idx="66">
                  <c:v>805.17359999999974</c:v>
                </c:pt>
                <c:pt idx="67">
                  <c:v>868.98399999999958</c:v>
                </c:pt>
                <c:pt idx="68">
                  <c:v>787.24799999999982</c:v>
                </c:pt>
                <c:pt idx="69">
                  <c:v>897.89679999999976</c:v>
                </c:pt>
                <c:pt idx="70">
                  <c:v>862.30079999999941</c:v>
                </c:pt>
                <c:pt idx="71">
                  <c:v>815.2296</c:v>
                </c:pt>
                <c:pt idx="72">
                  <c:v>791.26880000000062</c:v>
                </c:pt>
                <c:pt idx="73">
                  <c:v>863.30800000000011</c:v>
                </c:pt>
                <c:pt idx="74">
                  <c:v>842.99120000000073</c:v>
                </c:pt>
                <c:pt idx="75">
                  <c:v>804.86079999999947</c:v>
                </c:pt>
                <c:pt idx="76">
                  <c:v>820.03119999999956</c:v>
                </c:pt>
                <c:pt idx="77">
                  <c:v>936.32400000000018</c:v>
                </c:pt>
                <c:pt idx="78">
                  <c:v>779.00479999999993</c:v>
                </c:pt>
                <c:pt idx="79">
                  <c:v>772.83599999999956</c:v>
                </c:pt>
                <c:pt idx="80">
                  <c:v>778.18959999999936</c:v>
                </c:pt>
                <c:pt idx="81">
                  <c:v>797.10959999999989</c:v>
                </c:pt>
                <c:pt idx="82">
                  <c:v>805.76399999999933</c:v>
                </c:pt>
                <c:pt idx="83">
                  <c:v>788.47840000000019</c:v>
                </c:pt>
                <c:pt idx="84">
                  <c:v>821.09999999999991</c:v>
                </c:pt>
                <c:pt idx="85">
                  <c:v>814.90959999999961</c:v>
                </c:pt>
                <c:pt idx="86">
                  <c:v>869.7039999999995</c:v>
                </c:pt>
                <c:pt idx="87">
                  <c:v>855.11360000000013</c:v>
                </c:pt>
                <c:pt idx="88">
                  <c:v>816.34640000000002</c:v>
                </c:pt>
                <c:pt idx="89">
                  <c:v>793.34479999999974</c:v>
                </c:pt>
                <c:pt idx="90">
                  <c:v>809.48399999999958</c:v>
                </c:pt>
                <c:pt idx="91">
                  <c:v>889.00240000000053</c:v>
                </c:pt>
                <c:pt idx="92">
                  <c:v>792.75039999999956</c:v>
                </c:pt>
                <c:pt idx="93">
                  <c:v>819.4632000000006</c:v>
                </c:pt>
                <c:pt idx="94">
                  <c:v>801.12160000000017</c:v>
                </c:pt>
                <c:pt idx="95">
                  <c:v>841.7176000000004</c:v>
                </c:pt>
                <c:pt idx="96">
                  <c:v>728.02399999999977</c:v>
                </c:pt>
                <c:pt idx="97">
                  <c:v>817.85760000000028</c:v>
                </c:pt>
                <c:pt idx="98">
                  <c:v>787.76319999999976</c:v>
                </c:pt>
                <c:pt idx="99">
                  <c:v>839.5112000000006</c:v>
                </c:pt>
                <c:pt idx="100">
                  <c:v>777.37599999999998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2D-44D6-A3DD-05CF6F3B3CF6}"/>
            </c:ext>
          </c:extLst>
        </c:ser>
        <c:ser>
          <c:idx val="3"/>
          <c:order val="3"/>
          <c:tx>
            <c:v>OR5x250-0.75_3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1865.8016000000009</c:v>
                </c:pt>
                <c:pt idx="2">
                  <c:v>1710.8720000000005</c:v>
                </c:pt>
                <c:pt idx="3">
                  <c:v>1544.6456000000012</c:v>
                </c:pt>
                <c:pt idx="4">
                  <c:v>1598.8040000000001</c:v>
                </c:pt>
                <c:pt idx="5">
                  <c:v>1547.9663999999996</c:v>
                </c:pt>
                <c:pt idx="6">
                  <c:v>1531.3175999999996</c:v>
                </c:pt>
                <c:pt idx="7">
                  <c:v>1475.1079999999995</c:v>
                </c:pt>
                <c:pt idx="8">
                  <c:v>1771.9119999999991</c:v>
                </c:pt>
                <c:pt idx="9">
                  <c:v>1503.8712000000007</c:v>
                </c:pt>
                <c:pt idx="10">
                  <c:v>1695.4632000000001</c:v>
                </c:pt>
                <c:pt idx="11">
                  <c:v>1691.3143999999979</c:v>
                </c:pt>
                <c:pt idx="12">
                  <c:v>1692.2104000000004</c:v>
                </c:pt>
                <c:pt idx="13">
                  <c:v>1656.3960000000002</c:v>
                </c:pt>
                <c:pt idx="14">
                  <c:v>1797.6192000000001</c:v>
                </c:pt>
                <c:pt idx="15">
                  <c:v>1643.5151999999998</c:v>
                </c:pt>
                <c:pt idx="16">
                  <c:v>1669.1376000000005</c:v>
                </c:pt>
                <c:pt idx="17">
                  <c:v>1637.8400000000015</c:v>
                </c:pt>
                <c:pt idx="18">
                  <c:v>1673.2280000000007</c:v>
                </c:pt>
                <c:pt idx="19">
                  <c:v>1482.3815999999993</c:v>
                </c:pt>
                <c:pt idx="20">
                  <c:v>1467.3504000000009</c:v>
                </c:pt>
                <c:pt idx="21">
                  <c:v>1640.0960000000016</c:v>
                </c:pt>
                <c:pt idx="22">
                  <c:v>1712.6351999999999</c:v>
                </c:pt>
                <c:pt idx="23">
                  <c:v>1736.6312000000003</c:v>
                </c:pt>
                <c:pt idx="24">
                  <c:v>1728.7464000000007</c:v>
                </c:pt>
                <c:pt idx="25">
                  <c:v>1527.8711999999996</c:v>
                </c:pt>
                <c:pt idx="26">
                  <c:v>1547.1960000000004</c:v>
                </c:pt>
                <c:pt idx="27">
                  <c:v>1718.18</c:v>
                </c:pt>
                <c:pt idx="28">
                  <c:v>1671.8608000000002</c:v>
                </c:pt>
                <c:pt idx="29">
                  <c:v>1650.0168000000003</c:v>
                </c:pt>
                <c:pt idx="30">
                  <c:v>1469.04</c:v>
                </c:pt>
                <c:pt idx="31">
                  <c:v>1587.5943999999997</c:v>
                </c:pt>
                <c:pt idx="32">
                  <c:v>1679.5152000000012</c:v>
                </c:pt>
                <c:pt idx="33">
                  <c:v>1673.9904000000001</c:v>
                </c:pt>
                <c:pt idx="34">
                  <c:v>1520.7647999999995</c:v>
                </c:pt>
                <c:pt idx="35">
                  <c:v>1566.3160000000003</c:v>
                </c:pt>
                <c:pt idx="36">
                  <c:v>1674.3951999999999</c:v>
                </c:pt>
                <c:pt idx="37">
                  <c:v>1644.219199999998</c:v>
                </c:pt>
                <c:pt idx="38">
                  <c:v>1673.5448000000006</c:v>
                </c:pt>
                <c:pt idx="39">
                  <c:v>1778.3608000000011</c:v>
                </c:pt>
                <c:pt idx="40">
                  <c:v>1560.374399999999</c:v>
                </c:pt>
                <c:pt idx="41">
                  <c:v>1658.0488000000005</c:v>
                </c:pt>
                <c:pt idx="42">
                  <c:v>1549.0391999999999</c:v>
                </c:pt>
                <c:pt idx="43">
                  <c:v>1736.0856000000001</c:v>
                </c:pt>
                <c:pt idx="44">
                  <c:v>1613.2727999999995</c:v>
                </c:pt>
                <c:pt idx="45">
                  <c:v>1613.9823999999994</c:v>
                </c:pt>
                <c:pt idx="46">
                  <c:v>1566.9223999999988</c:v>
                </c:pt>
                <c:pt idx="47">
                  <c:v>1705.3503999999991</c:v>
                </c:pt>
                <c:pt idx="48">
                  <c:v>1568.3144000000004</c:v>
                </c:pt>
                <c:pt idx="49">
                  <c:v>1656.7415999999998</c:v>
                </c:pt>
                <c:pt idx="50">
                  <c:v>1847.3712</c:v>
                </c:pt>
                <c:pt idx="51">
                  <c:v>1617.9600000000005</c:v>
                </c:pt>
                <c:pt idx="52">
                  <c:v>1583.5223999999989</c:v>
                </c:pt>
                <c:pt idx="53">
                  <c:v>1522.5464000000013</c:v>
                </c:pt>
                <c:pt idx="54">
                  <c:v>1664.7903999999999</c:v>
                </c:pt>
                <c:pt idx="55">
                  <c:v>1432.2968000000005</c:v>
                </c:pt>
                <c:pt idx="56">
                  <c:v>1681.1367999999998</c:v>
                </c:pt>
                <c:pt idx="57">
                  <c:v>1429.0896000000007</c:v>
                </c:pt>
                <c:pt idx="58">
                  <c:v>1579.3888000000013</c:v>
                </c:pt>
                <c:pt idx="59">
                  <c:v>1509.0903999999989</c:v>
                </c:pt>
                <c:pt idx="60">
                  <c:v>1584.0168000000012</c:v>
                </c:pt>
                <c:pt idx="61">
                  <c:v>1713.9319999999996</c:v>
                </c:pt>
                <c:pt idx="62">
                  <c:v>1635.2584000000008</c:v>
                </c:pt>
                <c:pt idx="63">
                  <c:v>1674.5968000000018</c:v>
                </c:pt>
                <c:pt idx="64">
                  <c:v>1594.0591999999999</c:v>
                </c:pt>
                <c:pt idx="65">
                  <c:v>1709.0431999999996</c:v>
                </c:pt>
                <c:pt idx="66">
                  <c:v>1583.3344000000004</c:v>
                </c:pt>
                <c:pt idx="67">
                  <c:v>1637.2743999999989</c:v>
                </c:pt>
                <c:pt idx="68">
                  <c:v>1631.0840000000014</c:v>
                </c:pt>
                <c:pt idx="69">
                  <c:v>1742.3887999999993</c:v>
                </c:pt>
                <c:pt idx="70">
                  <c:v>1540.7927999999986</c:v>
                </c:pt>
                <c:pt idx="71">
                  <c:v>1682.9159999999999</c:v>
                </c:pt>
                <c:pt idx="72">
                  <c:v>1473.168000000001</c:v>
                </c:pt>
                <c:pt idx="73">
                  <c:v>1609.9848000000002</c:v>
                </c:pt>
                <c:pt idx="74">
                  <c:v>1717.4736000000007</c:v>
                </c:pt>
                <c:pt idx="75">
                  <c:v>1554.4671999999985</c:v>
                </c:pt>
                <c:pt idx="76">
                  <c:v>1536.1632000000002</c:v>
                </c:pt>
                <c:pt idx="77">
                  <c:v>1549.9856000000002</c:v>
                </c:pt>
                <c:pt idx="78">
                  <c:v>1576.8504</c:v>
                </c:pt>
                <c:pt idx="79">
                  <c:v>1616.0160000000005</c:v>
                </c:pt>
                <c:pt idx="80">
                  <c:v>1680.7312000000002</c:v>
                </c:pt>
                <c:pt idx="81">
                  <c:v>1634.0864000000001</c:v>
                </c:pt>
                <c:pt idx="82">
                  <c:v>1605.1520000000003</c:v>
                </c:pt>
                <c:pt idx="83">
                  <c:v>1565.8552000000004</c:v>
                </c:pt>
                <c:pt idx="84">
                  <c:v>1821.5072000000011</c:v>
                </c:pt>
                <c:pt idx="85">
                  <c:v>1672.4600000000014</c:v>
                </c:pt>
                <c:pt idx="86">
                  <c:v>1645.0015999999991</c:v>
                </c:pt>
                <c:pt idx="87">
                  <c:v>1666.7312000000018</c:v>
                </c:pt>
                <c:pt idx="88">
                  <c:v>1485.6487999999999</c:v>
                </c:pt>
                <c:pt idx="89">
                  <c:v>1650.6175999999989</c:v>
                </c:pt>
                <c:pt idx="90">
                  <c:v>1486.9776000000002</c:v>
                </c:pt>
                <c:pt idx="91">
                  <c:v>1589.0207999999989</c:v>
                </c:pt>
                <c:pt idx="92">
                  <c:v>1537.0479999999998</c:v>
                </c:pt>
                <c:pt idx="93">
                  <c:v>1772.9631999999992</c:v>
                </c:pt>
                <c:pt idx="94">
                  <c:v>1577.4872000000003</c:v>
                </c:pt>
                <c:pt idx="95">
                  <c:v>1670.5959999999991</c:v>
                </c:pt>
                <c:pt idx="96">
                  <c:v>1476.1735999999989</c:v>
                </c:pt>
                <c:pt idx="97">
                  <c:v>1432.3703999999989</c:v>
                </c:pt>
                <c:pt idx="98">
                  <c:v>1486.7455999999997</c:v>
                </c:pt>
                <c:pt idx="99">
                  <c:v>1620.6183999999998</c:v>
                </c:pt>
                <c:pt idx="100">
                  <c:v>1752.4936000000007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2D-44D6-A3DD-05CF6F3B3CF6}"/>
            </c:ext>
          </c:extLst>
        </c:ser>
        <c:ser>
          <c:idx val="4"/>
          <c:order val="4"/>
          <c:tx>
            <c:v>OR5x250-0.75_3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4274.2728000000006</c:v>
                </c:pt>
                <c:pt idx="2">
                  <c:v>3885.7071999999976</c:v>
                </c:pt>
                <c:pt idx="3">
                  <c:v>3517.0047999999988</c:v>
                </c:pt>
                <c:pt idx="4">
                  <c:v>3261.7400000000021</c:v>
                </c:pt>
                <c:pt idx="5">
                  <c:v>3333.7904000000008</c:v>
                </c:pt>
                <c:pt idx="6">
                  <c:v>3140.739999999998</c:v>
                </c:pt>
                <c:pt idx="7">
                  <c:v>3185.737599999999</c:v>
                </c:pt>
                <c:pt idx="8">
                  <c:v>3228.0200000000009</c:v>
                </c:pt>
                <c:pt idx="9">
                  <c:v>3214.4271999999992</c:v>
                </c:pt>
                <c:pt idx="10">
                  <c:v>3237.0519999999979</c:v>
                </c:pt>
                <c:pt idx="11">
                  <c:v>3077.9464000000012</c:v>
                </c:pt>
                <c:pt idx="12">
                  <c:v>3099.1632000000013</c:v>
                </c:pt>
                <c:pt idx="13">
                  <c:v>3306.4047999999984</c:v>
                </c:pt>
                <c:pt idx="14">
                  <c:v>3208.0976000000005</c:v>
                </c:pt>
                <c:pt idx="15">
                  <c:v>3241.2992000000017</c:v>
                </c:pt>
                <c:pt idx="16">
                  <c:v>3229.3575999999989</c:v>
                </c:pt>
                <c:pt idx="17">
                  <c:v>3225.9863999999998</c:v>
                </c:pt>
                <c:pt idx="18">
                  <c:v>3500.7864000000009</c:v>
                </c:pt>
                <c:pt idx="19">
                  <c:v>3542.4304000000011</c:v>
                </c:pt>
                <c:pt idx="20">
                  <c:v>3343.937599999997</c:v>
                </c:pt>
                <c:pt idx="21">
                  <c:v>3626.224000000002</c:v>
                </c:pt>
                <c:pt idx="22">
                  <c:v>3114.680800000001</c:v>
                </c:pt>
                <c:pt idx="23">
                  <c:v>3314.4863999999998</c:v>
                </c:pt>
                <c:pt idx="24">
                  <c:v>3301.1895999999992</c:v>
                </c:pt>
                <c:pt idx="25">
                  <c:v>3342.9295999999963</c:v>
                </c:pt>
                <c:pt idx="26">
                  <c:v>3339.9799999999996</c:v>
                </c:pt>
                <c:pt idx="27">
                  <c:v>3464.9855999999986</c:v>
                </c:pt>
                <c:pt idx="28">
                  <c:v>3331.8135999999995</c:v>
                </c:pt>
                <c:pt idx="29">
                  <c:v>3169.8023999999996</c:v>
                </c:pt>
                <c:pt idx="30">
                  <c:v>3024.3960000000002</c:v>
                </c:pt>
                <c:pt idx="31">
                  <c:v>3251.132799999999</c:v>
                </c:pt>
                <c:pt idx="32">
                  <c:v>3088.5200000000004</c:v>
                </c:pt>
                <c:pt idx="33">
                  <c:v>3335.3072000000006</c:v>
                </c:pt>
                <c:pt idx="34">
                  <c:v>3080.7047999999986</c:v>
                </c:pt>
                <c:pt idx="35">
                  <c:v>3298.8223999999996</c:v>
                </c:pt>
                <c:pt idx="36">
                  <c:v>3069.4303999999988</c:v>
                </c:pt>
                <c:pt idx="37">
                  <c:v>3412.6335999999988</c:v>
                </c:pt>
                <c:pt idx="38">
                  <c:v>3565.4927999999991</c:v>
                </c:pt>
                <c:pt idx="39">
                  <c:v>3375.3415999999993</c:v>
                </c:pt>
                <c:pt idx="40">
                  <c:v>3204.2384000000002</c:v>
                </c:pt>
                <c:pt idx="41">
                  <c:v>3368.6512000000016</c:v>
                </c:pt>
                <c:pt idx="42">
                  <c:v>3177.2600000000011</c:v>
                </c:pt>
                <c:pt idx="43">
                  <c:v>3287.4568000000008</c:v>
                </c:pt>
                <c:pt idx="44">
                  <c:v>3392.5720000000006</c:v>
                </c:pt>
                <c:pt idx="45">
                  <c:v>3444.6416000000017</c:v>
                </c:pt>
                <c:pt idx="46">
                  <c:v>3274.4256</c:v>
                </c:pt>
                <c:pt idx="47">
                  <c:v>3139.5935999999997</c:v>
                </c:pt>
                <c:pt idx="48">
                  <c:v>3386.136</c:v>
                </c:pt>
                <c:pt idx="49">
                  <c:v>3111.4856</c:v>
                </c:pt>
                <c:pt idx="50">
                  <c:v>3301.6264000000006</c:v>
                </c:pt>
                <c:pt idx="51">
                  <c:v>3152.2752</c:v>
                </c:pt>
                <c:pt idx="52">
                  <c:v>3320.9239999999995</c:v>
                </c:pt>
                <c:pt idx="53">
                  <c:v>3124.8664000000003</c:v>
                </c:pt>
                <c:pt idx="54">
                  <c:v>3126.2088000000017</c:v>
                </c:pt>
                <c:pt idx="55">
                  <c:v>3349.1904</c:v>
                </c:pt>
                <c:pt idx="56">
                  <c:v>3260.5135999999989</c:v>
                </c:pt>
                <c:pt idx="57">
                  <c:v>3319.894400000001</c:v>
                </c:pt>
                <c:pt idx="58">
                  <c:v>3300.5879999999997</c:v>
                </c:pt>
                <c:pt idx="59">
                  <c:v>3038.4920000000002</c:v>
                </c:pt>
                <c:pt idx="60">
                  <c:v>3306.9719999999984</c:v>
                </c:pt>
                <c:pt idx="61">
                  <c:v>3419.509600000003</c:v>
                </c:pt>
                <c:pt idx="62">
                  <c:v>3140.9416000000001</c:v>
                </c:pt>
                <c:pt idx="63">
                  <c:v>3474.5199999999991</c:v>
                </c:pt>
                <c:pt idx="64">
                  <c:v>3254.9559999999988</c:v>
                </c:pt>
                <c:pt idx="65">
                  <c:v>3113.9687999999992</c:v>
                </c:pt>
                <c:pt idx="66">
                  <c:v>3098.4408000000012</c:v>
                </c:pt>
                <c:pt idx="67">
                  <c:v>3351.1328000000008</c:v>
                </c:pt>
                <c:pt idx="68">
                  <c:v>3193.5615999999991</c:v>
                </c:pt>
                <c:pt idx="69">
                  <c:v>3302.1567999999997</c:v>
                </c:pt>
                <c:pt idx="70">
                  <c:v>3174.015200000003</c:v>
                </c:pt>
                <c:pt idx="71">
                  <c:v>3395.6448000000014</c:v>
                </c:pt>
                <c:pt idx="72">
                  <c:v>3162.2807999999977</c:v>
                </c:pt>
                <c:pt idx="73">
                  <c:v>3384.9535999999998</c:v>
                </c:pt>
                <c:pt idx="74">
                  <c:v>3498.4344000000024</c:v>
                </c:pt>
                <c:pt idx="75">
                  <c:v>3213.4024000000022</c:v>
                </c:pt>
                <c:pt idx="76">
                  <c:v>3263.4288000000006</c:v>
                </c:pt>
                <c:pt idx="77">
                  <c:v>3158.3983999999987</c:v>
                </c:pt>
                <c:pt idx="78">
                  <c:v>3103.5471999999991</c:v>
                </c:pt>
                <c:pt idx="79">
                  <c:v>3076.2023999999983</c:v>
                </c:pt>
                <c:pt idx="80">
                  <c:v>3127.2216000000008</c:v>
                </c:pt>
                <c:pt idx="81">
                  <c:v>3508.1295999999984</c:v>
                </c:pt>
                <c:pt idx="82">
                  <c:v>3556.6976000000022</c:v>
                </c:pt>
                <c:pt idx="83">
                  <c:v>3377.2895999999996</c:v>
                </c:pt>
                <c:pt idx="84">
                  <c:v>3346.497600000002</c:v>
                </c:pt>
                <c:pt idx="85">
                  <c:v>3104.7640000000019</c:v>
                </c:pt>
                <c:pt idx="86">
                  <c:v>3429.6679999999992</c:v>
                </c:pt>
                <c:pt idx="87">
                  <c:v>3333.9128000000019</c:v>
                </c:pt>
                <c:pt idx="88">
                  <c:v>3066.0336000000029</c:v>
                </c:pt>
                <c:pt idx="89">
                  <c:v>3164.0032000000028</c:v>
                </c:pt>
                <c:pt idx="90">
                  <c:v>3341.4760000000015</c:v>
                </c:pt>
                <c:pt idx="91">
                  <c:v>3194.3216000000007</c:v>
                </c:pt>
                <c:pt idx="92">
                  <c:v>3120.8543999999993</c:v>
                </c:pt>
                <c:pt idx="93">
                  <c:v>3087.5208000000007</c:v>
                </c:pt>
                <c:pt idx="94">
                  <c:v>3121.6047999999987</c:v>
                </c:pt>
                <c:pt idx="95">
                  <c:v>3454.5392000000015</c:v>
                </c:pt>
                <c:pt idx="96">
                  <c:v>3367.7719999999995</c:v>
                </c:pt>
                <c:pt idx="97">
                  <c:v>3507.1368000000002</c:v>
                </c:pt>
                <c:pt idx="98">
                  <c:v>3029.1567999999988</c:v>
                </c:pt>
                <c:pt idx="99">
                  <c:v>3184.2496000000019</c:v>
                </c:pt>
                <c:pt idx="100">
                  <c:v>3668.8311999999983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2D-44D6-A3DD-05CF6F3B3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083664"/>
        <c:axId val="1183310496"/>
      </c:lineChart>
      <c:catAx>
        <c:axId val="115608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83310496"/>
        <c:crosses val="autoZero"/>
        <c:auto val="1"/>
        <c:lblAlgn val="ctr"/>
        <c:lblOffset val="100"/>
        <c:noMultiLvlLbl val="0"/>
      </c:catAx>
      <c:valAx>
        <c:axId val="1183310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60836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OR5x250-0.75_3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325.67680000000024</c:v>
                </c:pt>
                <c:pt idx="2">
                  <c:v>492.97759999999977</c:v>
                </c:pt>
                <c:pt idx="3">
                  <c:v>633.62399999999991</c:v>
                </c:pt>
                <c:pt idx="4">
                  <c:v>727.73679999999968</c:v>
                </c:pt>
                <c:pt idx="5">
                  <c:v>807.90959999999984</c:v>
                </c:pt>
                <c:pt idx="6">
                  <c:v>873.19040000000007</c:v>
                </c:pt>
                <c:pt idx="7">
                  <c:v>934.51679999999976</c:v>
                </c:pt>
                <c:pt idx="8">
                  <c:v>1014.0560000000006</c:v>
                </c:pt>
                <c:pt idx="9">
                  <c:v>1064.3023999999996</c:v>
                </c:pt>
                <c:pt idx="10">
                  <c:v>1142.0119999999995</c:v>
                </c:pt>
                <c:pt idx="11">
                  <c:v>1202.6232000000002</c:v>
                </c:pt>
                <c:pt idx="12">
                  <c:v>1268.3479999999997</c:v>
                </c:pt>
                <c:pt idx="13">
                  <c:v>1320.1728000000001</c:v>
                </c:pt>
                <c:pt idx="14">
                  <c:v>1360.5896</c:v>
                </c:pt>
                <c:pt idx="15">
                  <c:v>1421.9159999999999</c:v>
                </c:pt>
                <c:pt idx="16">
                  <c:v>1493.3783999999998</c:v>
                </c:pt>
                <c:pt idx="17">
                  <c:v>1557.9992</c:v>
                </c:pt>
                <c:pt idx="18">
                  <c:v>1595.4799999999996</c:v>
                </c:pt>
                <c:pt idx="19">
                  <c:v>1654.9103999999993</c:v>
                </c:pt>
                <c:pt idx="20">
                  <c:v>1698.1087999999986</c:v>
                </c:pt>
                <c:pt idx="21">
                  <c:v>1732.6256000000005</c:v>
                </c:pt>
                <c:pt idx="22">
                  <c:v>1735.2735999999982</c:v>
                </c:pt>
                <c:pt idx="23">
                  <c:v>1783.6047999999996</c:v>
                </c:pt>
                <c:pt idx="24">
                  <c:v>1812.8287999999989</c:v>
                </c:pt>
                <c:pt idx="25">
                  <c:v>1861.2911999999992</c:v>
                </c:pt>
                <c:pt idx="26">
                  <c:v>1886.3551999999993</c:v>
                </c:pt>
                <c:pt idx="27">
                  <c:v>1928.4632000000001</c:v>
                </c:pt>
                <c:pt idx="28">
                  <c:v>1963.0647999999983</c:v>
                </c:pt>
                <c:pt idx="29">
                  <c:v>1998.688799999999</c:v>
                </c:pt>
                <c:pt idx="30">
                  <c:v>2036.4159999999995</c:v>
                </c:pt>
                <c:pt idx="31">
                  <c:v>2074.9736000000003</c:v>
                </c:pt>
                <c:pt idx="32">
                  <c:v>2108.1247999999991</c:v>
                </c:pt>
                <c:pt idx="33">
                  <c:v>2133.2624000000005</c:v>
                </c:pt>
                <c:pt idx="34">
                  <c:v>2178.8007999999995</c:v>
                </c:pt>
                <c:pt idx="35">
                  <c:v>2218.7968000000001</c:v>
                </c:pt>
                <c:pt idx="36">
                  <c:v>2256.3479999999986</c:v>
                </c:pt>
                <c:pt idx="37">
                  <c:v>2304.769600000001</c:v>
                </c:pt>
                <c:pt idx="38">
                  <c:v>2329.5607999999993</c:v>
                </c:pt>
                <c:pt idx="39">
                  <c:v>2356.5727999999995</c:v>
                </c:pt>
                <c:pt idx="40">
                  <c:v>2402.5248000000001</c:v>
                </c:pt>
                <c:pt idx="41">
                  <c:v>2433.118400000003</c:v>
                </c:pt>
                <c:pt idx="42">
                  <c:v>2470.2191999999986</c:v>
                </c:pt>
                <c:pt idx="43">
                  <c:v>2499.2624000000005</c:v>
                </c:pt>
                <c:pt idx="44">
                  <c:v>2536.9263999999998</c:v>
                </c:pt>
                <c:pt idx="45">
                  <c:v>2579.9456</c:v>
                </c:pt>
                <c:pt idx="46">
                  <c:v>2608.9560000000001</c:v>
                </c:pt>
                <c:pt idx="47">
                  <c:v>2640.5063999999998</c:v>
                </c:pt>
                <c:pt idx="48">
                  <c:v>2649</c:v>
                </c:pt>
                <c:pt idx="49">
                  <c:v>2650.367200000002</c:v>
                </c:pt>
                <c:pt idx="50">
                  <c:v>2669.9919999999993</c:v>
                </c:pt>
                <c:pt idx="51">
                  <c:v>2695.4647999999988</c:v>
                </c:pt>
                <c:pt idx="52">
                  <c:v>2700.8975999999993</c:v>
                </c:pt>
                <c:pt idx="53">
                  <c:v>2725.6272000000013</c:v>
                </c:pt>
                <c:pt idx="54">
                  <c:v>2766.1864</c:v>
                </c:pt>
                <c:pt idx="55">
                  <c:v>2788.3632000000002</c:v>
                </c:pt>
                <c:pt idx="56">
                  <c:v>2825.8655999999996</c:v>
                </c:pt>
                <c:pt idx="57">
                  <c:v>2840.0816</c:v>
                </c:pt>
                <c:pt idx="58">
                  <c:v>2856.3080000000009</c:v>
                </c:pt>
                <c:pt idx="59">
                  <c:v>2877.3079999999977</c:v>
                </c:pt>
                <c:pt idx="60">
                  <c:v>2923.490400000001</c:v>
                </c:pt>
                <c:pt idx="61">
                  <c:v>2950.6943999999994</c:v>
                </c:pt>
                <c:pt idx="62">
                  <c:v>2975.7624000000005</c:v>
                </c:pt>
                <c:pt idx="63">
                  <c:v>3005.1768000000011</c:v>
                </c:pt>
                <c:pt idx="64">
                  <c:v>3043.0368000000026</c:v>
                </c:pt>
                <c:pt idx="65">
                  <c:v>3080.5880000000016</c:v>
                </c:pt>
                <c:pt idx="66">
                  <c:v>3107.5304000000001</c:v>
                </c:pt>
                <c:pt idx="67">
                  <c:v>3115.8735999999981</c:v>
                </c:pt>
                <c:pt idx="68">
                  <c:v>3134.8856000000019</c:v>
                </c:pt>
                <c:pt idx="69">
                  <c:v>3155.8656000000015</c:v>
                </c:pt>
                <c:pt idx="70">
                  <c:v>3173.5775999999992</c:v>
                </c:pt>
                <c:pt idx="71">
                  <c:v>3171.538399999999</c:v>
                </c:pt>
                <c:pt idx="72">
                  <c:v>3181.2079999999996</c:v>
                </c:pt>
                <c:pt idx="73">
                  <c:v>3185.4047999999984</c:v>
                </c:pt>
                <c:pt idx="74">
                  <c:v>3215.5352000000021</c:v>
                </c:pt>
                <c:pt idx="75">
                  <c:v>3221.900000000001</c:v>
                </c:pt>
                <c:pt idx="76">
                  <c:v>3249.8688000000016</c:v>
                </c:pt>
                <c:pt idx="77">
                  <c:v>3267.0575999999974</c:v>
                </c:pt>
                <c:pt idx="78">
                  <c:v>3297.1864000000028</c:v>
                </c:pt>
                <c:pt idx="79">
                  <c:v>3313.3159999999998</c:v>
                </c:pt>
                <c:pt idx="80">
                  <c:v>3341.8248000000012</c:v>
                </c:pt>
                <c:pt idx="81">
                  <c:v>3353.3887999999974</c:v>
                </c:pt>
                <c:pt idx="82">
                  <c:v>3348.6679999999992</c:v>
                </c:pt>
                <c:pt idx="83">
                  <c:v>3387.1783999999989</c:v>
                </c:pt>
                <c:pt idx="84">
                  <c:v>3411.8871999999992</c:v>
                </c:pt>
                <c:pt idx="85">
                  <c:v>3429.4320000000016</c:v>
                </c:pt>
                <c:pt idx="86">
                  <c:v>3471.8207999999972</c:v>
                </c:pt>
                <c:pt idx="87">
                  <c:v>3490.464800000002</c:v>
                </c:pt>
                <c:pt idx="88">
                  <c:v>3499.2816000000003</c:v>
                </c:pt>
                <c:pt idx="89">
                  <c:v>3549.6847999999982</c:v>
                </c:pt>
                <c:pt idx="90">
                  <c:v>3591.3463999999981</c:v>
                </c:pt>
                <c:pt idx="91">
                  <c:v>3619.0503999999996</c:v>
                </c:pt>
                <c:pt idx="92">
                  <c:v>3626.0400000000009</c:v>
                </c:pt>
                <c:pt idx="93">
                  <c:v>3625.9359999999992</c:v>
                </c:pt>
                <c:pt idx="94">
                  <c:v>3631.4591999999998</c:v>
                </c:pt>
                <c:pt idx="95">
                  <c:v>3646.5887999999982</c:v>
                </c:pt>
                <c:pt idx="96">
                  <c:v>3684.8048000000035</c:v>
                </c:pt>
                <c:pt idx="97">
                  <c:v>3696.8887999999979</c:v>
                </c:pt>
                <c:pt idx="98">
                  <c:v>3712.6607999999965</c:v>
                </c:pt>
                <c:pt idx="99">
                  <c:v>3725.0951999999966</c:v>
                </c:pt>
                <c:pt idx="100">
                  <c:v>3708.3560000000016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7-4E13-9C28-146F29D117F9}"/>
            </c:ext>
          </c:extLst>
        </c:ser>
        <c:ser>
          <c:idx val="1"/>
          <c:order val="1"/>
          <c:tx>
            <c:v>OR5x250-0.75_3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656.03519999999992</c:v>
                </c:pt>
                <c:pt idx="2">
                  <c:v>983.9392000000006</c:v>
                </c:pt>
                <c:pt idx="3">
                  <c:v>1254.2023999999994</c:v>
                </c:pt>
                <c:pt idx="4">
                  <c:v>1471.3920000000003</c:v>
                </c:pt>
                <c:pt idx="5">
                  <c:v>1617.5992000000019</c:v>
                </c:pt>
                <c:pt idx="6">
                  <c:v>1755.4623999999994</c:v>
                </c:pt>
                <c:pt idx="7">
                  <c:v>1929.6383999999991</c:v>
                </c:pt>
                <c:pt idx="8">
                  <c:v>2016.7367999999999</c:v>
                </c:pt>
                <c:pt idx="9">
                  <c:v>2105.7039999999997</c:v>
                </c:pt>
                <c:pt idx="10">
                  <c:v>2210.1360000000013</c:v>
                </c:pt>
                <c:pt idx="11">
                  <c:v>2311.3072000000002</c:v>
                </c:pt>
                <c:pt idx="12">
                  <c:v>2400.5416000000014</c:v>
                </c:pt>
                <c:pt idx="13">
                  <c:v>2543.1463999999996</c:v>
                </c:pt>
                <c:pt idx="14">
                  <c:v>2631.9791999999998</c:v>
                </c:pt>
                <c:pt idx="15">
                  <c:v>2736.1304000000005</c:v>
                </c:pt>
                <c:pt idx="16">
                  <c:v>2801.8976000000016</c:v>
                </c:pt>
                <c:pt idx="17">
                  <c:v>2897.8920000000016</c:v>
                </c:pt>
                <c:pt idx="18">
                  <c:v>2954.9319999999993</c:v>
                </c:pt>
                <c:pt idx="19">
                  <c:v>3050.7495999999996</c:v>
                </c:pt>
                <c:pt idx="20">
                  <c:v>3169.3024</c:v>
                </c:pt>
                <c:pt idx="21">
                  <c:v>3208.7007999999978</c:v>
                </c:pt>
                <c:pt idx="22">
                  <c:v>3293.3848000000003</c:v>
                </c:pt>
                <c:pt idx="23">
                  <c:v>3362.5039999999995</c:v>
                </c:pt>
                <c:pt idx="24">
                  <c:v>3401.4184000000005</c:v>
                </c:pt>
                <c:pt idx="25">
                  <c:v>3472.5567999999994</c:v>
                </c:pt>
                <c:pt idx="26">
                  <c:v>3557.3023999999991</c:v>
                </c:pt>
                <c:pt idx="27">
                  <c:v>3639.2767999999996</c:v>
                </c:pt>
                <c:pt idx="28">
                  <c:v>3695.6368000000025</c:v>
                </c:pt>
                <c:pt idx="29">
                  <c:v>3783.3304000000007</c:v>
                </c:pt>
                <c:pt idx="30">
                  <c:v>3864.0735999999993</c:v>
                </c:pt>
                <c:pt idx="31">
                  <c:v>3916.4816000000005</c:v>
                </c:pt>
                <c:pt idx="32">
                  <c:v>4005.5032000000015</c:v>
                </c:pt>
                <c:pt idx="33">
                  <c:v>4044.860000000001</c:v>
                </c:pt>
                <c:pt idx="34">
                  <c:v>4074.6216000000004</c:v>
                </c:pt>
                <c:pt idx="35">
                  <c:v>4190.6048000000028</c:v>
                </c:pt>
                <c:pt idx="36">
                  <c:v>4259.1439999999975</c:v>
                </c:pt>
                <c:pt idx="37">
                  <c:v>4262.8448000000017</c:v>
                </c:pt>
                <c:pt idx="38">
                  <c:v>4307.2136000000037</c:v>
                </c:pt>
                <c:pt idx="39">
                  <c:v>4362.763200000004</c:v>
                </c:pt>
                <c:pt idx="40">
                  <c:v>4390.1679999999997</c:v>
                </c:pt>
                <c:pt idx="41">
                  <c:v>4477.5464000000002</c:v>
                </c:pt>
                <c:pt idx="42">
                  <c:v>4525.480800000003</c:v>
                </c:pt>
                <c:pt idx="43">
                  <c:v>4582.8367999999964</c:v>
                </c:pt>
                <c:pt idx="44">
                  <c:v>4653.7991999999995</c:v>
                </c:pt>
                <c:pt idx="45">
                  <c:v>4678.4552000000012</c:v>
                </c:pt>
                <c:pt idx="46">
                  <c:v>4711.4224000000004</c:v>
                </c:pt>
                <c:pt idx="47">
                  <c:v>4784.5759999999973</c:v>
                </c:pt>
                <c:pt idx="48">
                  <c:v>4861.7864000000045</c:v>
                </c:pt>
                <c:pt idx="49">
                  <c:v>4916.2407999999996</c:v>
                </c:pt>
                <c:pt idx="50">
                  <c:v>4970.2080000000051</c:v>
                </c:pt>
                <c:pt idx="51">
                  <c:v>4988.8312000000024</c:v>
                </c:pt>
                <c:pt idx="52">
                  <c:v>5051.3983999999973</c:v>
                </c:pt>
                <c:pt idx="53">
                  <c:v>5098.3255999999992</c:v>
                </c:pt>
                <c:pt idx="54">
                  <c:v>5139.5912000000026</c:v>
                </c:pt>
                <c:pt idx="55">
                  <c:v>5194.5319999999992</c:v>
                </c:pt>
                <c:pt idx="56">
                  <c:v>5230.5159999999969</c:v>
                </c:pt>
                <c:pt idx="57">
                  <c:v>5279.5399999999991</c:v>
                </c:pt>
                <c:pt idx="58">
                  <c:v>5312.4112000000005</c:v>
                </c:pt>
                <c:pt idx="59">
                  <c:v>5355.0423999999975</c:v>
                </c:pt>
                <c:pt idx="60">
                  <c:v>5396.4616000000005</c:v>
                </c:pt>
                <c:pt idx="61">
                  <c:v>5411.1040000000048</c:v>
                </c:pt>
                <c:pt idx="62">
                  <c:v>5473.0063999999993</c:v>
                </c:pt>
                <c:pt idx="63">
                  <c:v>5502.2312000000047</c:v>
                </c:pt>
                <c:pt idx="64">
                  <c:v>5568.7503999999972</c:v>
                </c:pt>
                <c:pt idx="65">
                  <c:v>5658.3327999999974</c:v>
                </c:pt>
                <c:pt idx="66">
                  <c:v>5694.3887999999997</c:v>
                </c:pt>
                <c:pt idx="67">
                  <c:v>5726.0455999999995</c:v>
                </c:pt>
                <c:pt idx="68">
                  <c:v>5795.0447999999997</c:v>
                </c:pt>
                <c:pt idx="69">
                  <c:v>5848.8968000000004</c:v>
                </c:pt>
                <c:pt idx="70">
                  <c:v>5856.6768000000075</c:v>
                </c:pt>
                <c:pt idx="71">
                  <c:v>5897.7631999999976</c:v>
                </c:pt>
                <c:pt idx="72">
                  <c:v>5921.9160000000011</c:v>
                </c:pt>
                <c:pt idx="73">
                  <c:v>5978.2320000000027</c:v>
                </c:pt>
                <c:pt idx="74">
                  <c:v>6023.1360000000032</c:v>
                </c:pt>
                <c:pt idx="75">
                  <c:v>6104.78</c:v>
                </c:pt>
                <c:pt idx="76">
                  <c:v>6101.0071999999982</c:v>
                </c:pt>
                <c:pt idx="77">
                  <c:v>6146.4031999999961</c:v>
                </c:pt>
                <c:pt idx="78">
                  <c:v>6167.3408000000036</c:v>
                </c:pt>
                <c:pt idx="79">
                  <c:v>6217.0176000000029</c:v>
                </c:pt>
                <c:pt idx="80">
                  <c:v>6246.2688000000016</c:v>
                </c:pt>
                <c:pt idx="81">
                  <c:v>6255.9488000000019</c:v>
                </c:pt>
                <c:pt idx="82">
                  <c:v>6288.5759999999991</c:v>
                </c:pt>
                <c:pt idx="83">
                  <c:v>6352.5632000000023</c:v>
                </c:pt>
                <c:pt idx="84">
                  <c:v>6369.243999999997</c:v>
                </c:pt>
                <c:pt idx="85">
                  <c:v>6427.6343999999935</c:v>
                </c:pt>
                <c:pt idx="86">
                  <c:v>6480.9375999999957</c:v>
                </c:pt>
                <c:pt idx="87">
                  <c:v>6527.2648000000054</c:v>
                </c:pt>
                <c:pt idx="88">
                  <c:v>6536.1</c:v>
                </c:pt>
                <c:pt idx="89">
                  <c:v>6534.9279999999999</c:v>
                </c:pt>
                <c:pt idx="90">
                  <c:v>6579.5047999999997</c:v>
                </c:pt>
                <c:pt idx="91">
                  <c:v>6654.3359999999984</c:v>
                </c:pt>
                <c:pt idx="92">
                  <c:v>6643.2583999999988</c:v>
                </c:pt>
                <c:pt idx="93">
                  <c:v>6632.5248000000011</c:v>
                </c:pt>
                <c:pt idx="94">
                  <c:v>6699.8576000000012</c:v>
                </c:pt>
                <c:pt idx="95">
                  <c:v>6710.8080000000018</c:v>
                </c:pt>
                <c:pt idx="96">
                  <c:v>6730.216800000002</c:v>
                </c:pt>
                <c:pt idx="97">
                  <c:v>6764.9136000000026</c:v>
                </c:pt>
                <c:pt idx="98">
                  <c:v>6815.1616000000022</c:v>
                </c:pt>
                <c:pt idx="99">
                  <c:v>6817.4272000000001</c:v>
                </c:pt>
                <c:pt idx="100">
                  <c:v>6882.5559999999969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7-4E13-9C28-146F29D117F9}"/>
            </c:ext>
          </c:extLst>
        </c:ser>
        <c:ser>
          <c:idx val="2"/>
          <c:order val="2"/>
          <c:tx>
            <c:v>OR5x250-0.75_3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1705.2255999999998</c:v>
                </c:pt>
                <c:pt idx="2">
                  <c:v>2477.0704000000005</c:v>
                </c:pt>
                <c:pt idx="3">
                  <c:v>3047.9920000000006</c:v>
                </c:pt>
                <c:pt idx="4">
                  <c:v>3575.5335999999998</c:v>
                </c:pt>
                <c:pt idx="5">
                  <c:v>4080.420000000001</c:v>
                </c:pt>
                <c:pt idx="6">
                  <c:v>4515.6799999999985</c:v>
                </c:pt>
                <c:pt idx="7">
                  <c:v>4815.9119999999984</c:v>
                </c:pt>
                <c:pt idx="8">
                  <c:v>5165.6039999999975</c:v>
                </c:pt>
                <c:pt idx="9">
                  <c:v>5469.52</c:v>
                </c:pt>
                <c:pt idx="10">
                  <c:v>5751.1207999999979</c:v>
                </c:pt>
                <c:pt idx="11">
                  <c:v>5936.2399999999961</c:v>
                </c:pt>
                <c:pt idx="12">
                  <c:v>6194.8911999999991</c:v>
                </c:pt>
                <c:pt idx="13">
                  <c:v>6489.0359999999973</c:v>
                </c:pt>
                <c:pt idx="14">
                  <c:v>6739.8695999999991</c:v>
                </c:pt>
                <c:pt idx="15">
                  <c:v>6844.8383999999978</c:v>
                </c:pt>
                <c:pt idx="16">
                  <c:v>7095.7695999999978</c:v>
                </c:pt>
                <c:pt idx="17">
                  <c:v>7342.7639999999974</c:v>
                </c:pt>
                <c:pt idx="18">
                  <c:v>7430.4616000000024</c:v>
                </c:pt>
                <c:pt idx="19">
                  <c:v>7579.5696000000007</c:v>
                </c:pt>
                <c:pt idx="20">
                  <c:v>7759.9024000000027</c:v>
                </c:pt>
                <c:pt idx="21">
                  <c:v>7977.6976000000031</c:v>
                </c:pt>
                <c:pt idx="22">
                  <c:v>8156.7487999999985</c:v>
                </c:pt>
                <c:pt idx="23">
                  <c:v>8379.395199999999</c:v>
                </c:pt>
                <c:pt idx="24">
                  <c:v>8564.0320000000011</c:v>
                </c:pt>
                <c:pt idx="25">
                  <c:v>8725.3983999999946</c:v>
                </c:pt>
                <c:pt idx="26">
                  <c:v>8932.2247999999963</c:v>
                </c:pt>
                <c:pt idx="27">
                  <c:v>9185.7360000000062</c:v>
                </c:pt>
                <c:pt idx="28">
                  <c:v>9424.3808000000026</c:v>
                </c:pt>
                <c:pt idx="29">
                  <c:v>9583.1232000000036</c:v>
                </c:pt>
                <c:pt idx="30">
                  <c:v>9770.4288000000033</c:v>
                </c:pt>
                <c:pt idx="31">
                  <c:v>9979.7896000000019</c:v>
                </c:pt>
                <c:pt idx="32">
                  <c:v>10006.761599999996</c:v>
                </c:pt>
                <c:pt idx="33">
                  <c:v>10112.408800000005</c:v>
                </c:pt>
                <c:pt idx="34">
                  <c:v>10333.168800000005</c:v>
                </c:pt>
                <c:pt idx="35">
                  <c:v>10353.753600000002</c:v>
                </c:pt>
                <c:pt idx="36">
                  <c:v>10507.755199999994</c:v>
                </c:pt>
                <c:pt idx="37">
                  <c:v>10610.510400000003</c:v>
                </c:pt>
                <c:pt idx="38">
                  <c:v>10768.15600000001</c:v>
                </c:pt>
                <c:pt idx="39">
                  <c:v>10964.149600000006</c:v>
                </c:pt>
                <c:pt idx="40">
                  <c:v>11147.29440000001</c:v>
                </c:pt>
                <c:pt idx="41">
                  <c:v>11224.538400000009</c:v>
                </c:pt>
                <c:pt idx="42">
                  <c:v>11277.371200000001</c:v>
                </c:pt>
                <c:pt idx="43">
                  <c:v>11460.075999999995</c:v>
                </c:pt>
                <c:pt idx="44">
                  <c:v>11538.331200000002</c:v>
                </c:pt>
                <c:pt idx="45">
                  <c:v>11724.070399999999</c:v>
                </c:pt>
                <c:pt idx="46">
                  <c:v>11763.718400000005</c:v>
                </c:pt>
                <c:pt idx="47">
                  <c:v>11813.988800000005</c:v>
                </c:pt>
                <c:pt idx="48">
                  <c:v>12002.643999999995</c:v>
                </c:pt>
                <c:pt idx="49">
                  <c:v>12137.644800000007</c:v>
                </c:pt>
                <c:pt idx="50">
                  <c:v>12234.684800000003</c:v>
                </c:pt>
                <c:pt idx="51">
                  <c:v>12426.436000000005</c:v>
                </c:pt>
                <c:pt idx="52">
                  <c:v>12472.780000000002</c:v>
                </c:pt>
                <c:pt idx="53">
                  <c:v>12596.405600000006</c:v>
                </c:pt>
                <c:pt idx="54">
                  <c:v>12688.185599999995</c:v>
                </c:pt>
                <c:pt idx="55">
                  <c:v>12810.699199999999</c:v>
                </c:pt>
                <c:pt idx="56">
                  <c:v>12973.298399999998</c:v>
                </c:pt>
                <c:pt idx="57">
                  <c:v>13058.138399999993</c:v>
                </c:pt>
                <c:pt idx="58">
                  <c:v>13164.132</c:v>
                </c:pt>
                <c:pt idx="59">
                  <c:v>13260.791199999998</c:v>
                </c:pt>
                <c:pt idx="60">
                  <c:v>13264.738399999997</c:v>
                </c:pt>
                <c:pt idx="61">
                  <c:v>13340.5064</c:v>
                </c:pt>
                <c:pt idx="62">
                  <c:v>13546.670400000003</c:v>
                </c:pt>
                <c:pt idx="63">
                  <c:v>13456.591199999995</c:v>
                </c:pt>
                <c:pt idx="64">
                  <c:v>13527.422399999998</c:v>
                </c:pt>
                <c:pt idx="65">
                  <c:v>13650.118399999999</c:v>
                </c:pt>
                <c:pt idx="66">
                  <c:v>13726.642399999986</c:v>
                </c:pt>
                <c:pt idx="67">
                  <c:v>13711.234399999999</c:v>
                </c:pt>
                <c:pt idx="68">
                  <c:v>13876.164000000006</c:v>
                </c:pt>
                <c:pt idx="69">
                  <c:v>13931.172799999998</c:v>
                </c:pt>
                <c:pt idx="70">
                  <c:v>14021.430400000003</c:v>
                </c:pt>
                <c:pt idx="71">
                  <c:v>14141.884000000007</c:v>
                </c:pt>
                <c:pt idx="72">
                  <c:v>14185.794399999993</c:v>
                </c:pt>
                <c:pt idx="73">
                  <c:v>14190.067200000005</c:v>
                </c:pt>
                <c:pt idx="74">
                  <c:v>14230.319200000005</c:v>
                </c:pt>
                <c:pt idx="75">
                  <c:v>14367.767199999989</c:v>
                </c:pt>
                <c:pt idx="76">
                  <c:v>14545.3184</c:v>
                </c:pt>
                <c:pt idx="77">
                  <c:v>14714.509599999992</c:v>
                </c:pt>
                <c:pt idx="78">
                  <c:v>14838.5016</c:v>
                </c:pt>
                <c:pt idx="79">
                  <c:v>14911.0304</c:v>
                </c:pt>
                <c:pt idx="80">
                  <c:v>15017.845600000008</c:v>
                </c:pt>
                <c:pt idx="81">
                  <c:v>15084.145600000005</c:v>
                </c:pt>
                <c:pt idx="82">
                  <c:v>15250.661599999999</c:v>
                </c:pt>
                <c:pt idx="83">
                  <c:v>15307.0936</c:v>
                </c:pt>
                <c:pt idx="84">
                  <c:v>15491.803200000002</c:v>
                </c:pt>
                <c:pt idx="85">
                  <c:v>15603.661600000003</c:v>
                </c:pt>
                <c:pt idx="86">
                  <c:v>15661.852000000001</c:v>
                </c:pt>
                <c:pt idx="87">
                  <c:v>15545.135199999992</c:v>
                </c:pt>
                <c:pt idx="88">
                  <c:v>15697.212799999998</c:v>
                </c:pt>
                <c:pt idx="89">
                  <c:v>15685.50959999999</c:v>
                </c:pt>
                <c:pt idx="90">
                  <c:v>15692.710400000002</c:v>
                </c:pt>
                <c:pt idx="91">
                  <c:v>15707.874399999988</c:v>
                </c:pt>
                <c:pt idx="92">
                  <c:v>15778.570399999993</c:v>
                </c:pt>
                <c:pt idx="93">
                  <c:v>15894.987199999994</c:v>
                </c:pt>
                <c:pt idx="94">
                  <c:v>15995.700800000001</c:v>
                </c:pt>
                <c:pt idx="95">
                  <c:v>16078.51119999999</c:v>
                </c:pt>
                <c:pt idx="96">
                  <c:v>16097.258400000002</c:v>
                </c:pt>
                <c:pt idx="97">
                  <c:v>16232.200800000002</c:v>
                </c:pt>
                <c:pt idx="98">
                  <c:v>16293.4136</c:v>
                </c:pt>
                <c:pt idx="99">
                  <c:v>16186.286399999997</c:v>
                </c:pt>
                <c:pt idx="100">
                  <c:v>16202.692800000001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7-4E13-9C28-146F29D117F9}"/>
            </c:ext>
          </c:extLst>
        </c:ser>
        <c:ser>
          <c:idx val="3"/>
          <c:order val="3"/>
          <c:tx>
            <c:v>OR5x250-0.75_3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3672.5888000000018</c:v>
                </c:pt>
                <c:pt idx="2">
                  <c:v>5209.4335999999985</c:v>
                </c:pt>
                <c:pt idx="3">
                  <c:v>6447.6056000000035</c:v>
                </c:pt>
                <c:pt idx="4">
                  <c:v>7451.9824000000008</c:v>
                </c:pt>
                <c:pt idx="5">
                  <c:v>8177.9551999999994</c:v>
                </c:pt>
                <c:pt idx="6">
                  <c:v>8722.9128000000001</c:v>
                </c:pt>
                <c:pt idx="7">
                  <c:v>9384.7168000000001</c:v>
                </c:pt>
                <c:pt idx="8">
                  <c:v>9976.384</c:v>
                </c:pt>
                <c:pt idx="9">
                  <c:v>10570.586400000004</c:v>
                </c:pt>
                <c:pt idx="10">
                  <c:v>11176.812799999998</c:v>
                </c:pt>
                <c:pt idx="11">
                  <c:v>11429.890400000006</c:v>
                </c:pt>
                <c:pt idx="12">
                  <c:v>11986.801600000004</c:v>
                </c:pt>
                <c:pt idx="13">
                  <c:v>12529.045599999996</c:v>
                </c:pt>
                <c:pt idx="14">
                  <c:v>13053.131999999998</c:v>
                </c:pt>
                <c:pt idx="15">
                  <c:v>13399.034400000006</c:v>
                </c:pt>
                <c:pt idx="16">
                  <c:v>13859.116000000007</c:v>
                </c:pt>
                <c:pt idx="17">
                  <c:v>14026.19920000001</c:v>
                </c:pt>
                <c:pt idx="18">
                  <c:v>14269.294400000008</c:v>
                </c:pt>
                <c:pt idx="19">
                  <c:v>14556.396000000002</c:v>
                </c:pt>
                <c:pt idx="20">
                  <c:v>14946.003999999986</c:v>
                </c:pt>
                <c:pt idx="21">
                  <c:v>15025.663199999994</c:v>
                </c:pt>
                <c:pt idx="22">
                  <c:v>15386.088799999998</c:v>
                </c:pt>
                <c:pt idx="23">
                  <c:v>15656.959999999994</c:v>
                </c:pt>
                <c:pt idx="24">
                  <c:v>15961.496799999995</c:v>
                </c:pt>
                <c:pt idx="25">
                  <c:v>16148.052800000001</c:v>
                </c:pt>
                <c:pt idx="26">
                  <c:v>16364.018400000001</c:v>
                </c:pt>
                <c:pt idx="27">
                  <c:v>16508.270400000005</c:v>
                </c:pt>
                <c:pt idx="28">
                  <c:v>16627.5232</c:v>
                </c:pt>
                <c:pt idx="29">
                  <c:v>17086.703200000011</c:v>
                </c:pt>
                <c:pt idx="30">
                  <c:v>17174.776800000007</c:v>
                </c:pt>
                <c:pt idx="31">
                  <c:v>17428.099200000004</c:v>
                </c:pt>
                <c:pt idx="32">
                  <c:v>17686.592000000011</c:v>
                </c:pt>
                <c:pt idx="33">
                  <c:v>18113.724799999996</c:v>
                </c:pt>
                <c:pt idx="34">
                  <c:v>18495.003200000006</c:v>
                </c:pt>
                <c:pt idx="35">
                  <c:v>18869.888800000001</c:v>
                </c:pt>
                <c:pt idx="36">
                  <c:v>19107.957600000005</c:v>
                </c:pt>
                <c:pt idx="37">
                  <c:v>19256.026399999999</c:v>
                </c:pt>
                <c:pt idx="38">
                  <c:v>19534.183999999994</c:v>
                </c:pt>
                <c:pt idx="39">
                  <c:v>19778.740000000002</c:v>
                </c:pt>
                <c:pt idx="40">
                  <c:v>19975.232800000005</c:v>
                </c:pt>
                <c:pt idx="41">
                  <c:v>19974.299200000001</c:v>
                </c:pt>
                <c:pt idx="42">
                  <c:v>20219.279199999997</c:v>
                </c:pt>
                <c:pt idx="43">
                  <c:v>20220.684800000003</c:v>
                </c:pt>
                <c:pt idx="44">
                  <c:v>20606.984800000013</c:v>
                </c:pt>
                <c:pt idx="45">
                  <c:v>20837.082399999988</c:v>
                </c:pt>
                <c:pt idx="46">
                  <c:v>20659.174399999993</c:v>
                </c:pt>
                <c:pt idx="47">
                  <c:v>21029.745599999998</c:v>
                </c:pt>
                <c:pt idx="48">
                  <c:v>21154.346400000028</c:v>
                </c:pt>
                <c:pt idx="49">
                  <c:v>21489.441599999991</c:v>
                </c:pt>
                <c:pt idx="50">
                  <c:v>21656.659200000006</c:v>
                </c:pt>
                <c:pt idx="51">
                  <c:v>21620.975999999988</c:v>
                </c:pt>
                <c:pt idx="52">
                  <c:v>21771.656800000008</c:v>
                </c:pt>
                <c:pt idx="53">
                  <c:v>21862.652800000003</c:v>
                </c:pt>
                <c:pt idx="54">
                  <c:v>21716.98720000001</c:v>
                </c:pt>
                <c:pt idx="55">
                  <c:v>22002.84239999999</c:v>
                </c:pt>
                <c:pt idx="56">
                  <c:v>22028.639999999996</c:v>
                </c:pt>
                <c:pt idx="57">
                  <c:v>22195.494400000003</c:v>
                </c:pt>
                <c:pt idx="58">
                  <c:v>22247.06720000003</c:v>
                </c:pt>
                <c:pt idx="59">
                  <c:v>22323.99600000001</c:v>
                </c:pt>
                <c:pt idx="60">
                  <c:v>22381.939199999993</c:v>
                </c:pt>
                <c:pt idx="61">
                  <c:v>22602.098399999999</c:v>
                </c:pt>
                <c:pt idx="62">
                  <c:v>22728.548799999997</c:v>
                </c:pt>
                <c:pt idx="63">
                  <c:v>22916.278399999999</c:v>
                </c:pt>
                <c:pt idx="64">
                  <c:v>22856.908800000005</c:v>
                </c:pt>
                <c:pt idx="65">
                  <c:v>22911.006400000013</c:v>
                </c:pt>
                <c:pt idx="66">
                  <c:v>23020.633600000008</c:v>
                </c:pt>
                <c:pt idx="67">
                  <c:v>23144.066399999996</c:v>
                </c:pt>
                <c:pt idx="68">
                  <c:v>23355.377599999978</c:v>
                </c:pt>
                <c:pt idx="69">
                  <c:v>23805.553600000017</c:v>
                </c:pt>
                <c:pt idx="70">
                  <c:v>23941.171999999999</c:v>
                </c:pt>
                <c:pt idx="71">
                  <c:v>23950.203199999993</c:v>
                </c:pt>
                <c:pt idx="72">
                  <c:v>24051.083200000005</c:v>
                </c:pt>
                <c:pt idx="73">
                  <c:v>24271.932000000012</c:v>
                </c:pt>
                <c:pt idx="74">
                  <c:v>24498.211999999992</c:v>
                </c:pt>
                <c:pt idx="75">
                  <c:v>24621.578399999977</c:v>
                </c:pt>
                <c:pt idx="76">
                  <c:v>24729.487200000007</c:v>
                </c:pt>
                <c:pt idx="77">
                  <c:v>24732.666400000002</c:v>
                </c:pt>
                <c:pt idx="78">
                  <c:v>24800.555200000003</c:v>
                </c:pt>
                <c:pt idx="79">
                  <c:v>25170.631999999991</c:v>
                </c:pt>
                <c:pt idx="80">
                  <c:v>25347.326399999994</c:v>
                </c:pt>
                <c:pt idx="81">
                  <c:v>25346.072000000007</c:v>
                </c:pt>
                <c:pt idx="82">
                  <c:v>25443.460799999993</c:v>
                </c:pt>
                <c:pt idx="83">
                  <c:v>25550.772000000015</c:v>
                </c:pt>
                <c:pt idx="84">
                  <c:v>25784.951199999981</c:v>
                </c:pt>
                <c:pt idx="85">
                  <c:v>26008.358400000008</c:v>
                </c:pt>
                <c:pt idx="86">
                  <c:v>26261.038400000001</c:v>
                </c:pt>
                <c:pt idx="87">
                  <c:v>26340.22879999999</c:v>
                </c:pt>
                <c:pt idx="88">
                  <c:v>26625.656800000012</c:v>
                </c:pt>
                <c:pt idx="89">
                  <c:v>26824.599200000008</c:v>
                </c:pt>
                <c:pt idx="90">
                  <c:v>26670.416799999992</c:v>
                </c:pt>
                <c:pt idx="91">
                  <c:v>26855.155999999999</c:v>
                </c:pt>
                <c:pt idx="92">
                  <c:v>26904.739999999983</c:v>
                </c:pt>
                <c:pt idx="93">
                  <c:v>27147.348000000002</c:v>
                </c:pt>
                <c:pt idx="94">
                  <c:v>27227.377600000003</c:v>
                </c:pt>
                <c:pt idx="95">
                  <c:v>27408.194399999982</c:v>
                </c:pt>
                <c:pt idx="96">
                  <c:v>27440.491199999989</c:v>
                </c:pt>
                <c:pt idx="97">
                  <c:v>27586.224800000007</c:v>
                </c:pt>
                <c:pt idx="98">
                  <c:v>27590.952800000014</c:v>
                </c:pt>
                <c:pt idx="99">
                  <c:v>27619.300800000019</c:v>
                </c:pt>
                <c:pt idx="100">
                  <c:v>27765.464800000002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7-4E13-9C28-146F29D117F9}"/>
            </c:ext>
          </c:extLst>
        </c:ser>
        <c:ser>
          <c:idx val="4"/>
          <c:order val="4"/>
          <c:tx>
            <c:v>OR5x250-0.75_3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8095.4792000000061</c:v>
                </c:pt>
                <c:pt idx="2">
                  <c:v>11012.800800000003</c:v>
                </c:pt>
                <c:pt idx="3">
                  <c:v>13294.837599999997</c:v>
                </c:pt>
                <c:pt idx="4">
                  <c:v>15102.342400000009</c:v>
                </c:pt>
                <c:pt idx="5">
                  <c:v>16097.601600000002</c:v>
                </c:pt>
                <c:pt idx="6">
                  <c:v>17347.893600000007</c:v>
                </c:pt>
                <c:pt idx="7">
                  <c:v>18629.567199999994</c:v>
                </c:pt>
                <c:pt idx="8">
                  <c:v>19565.553600000017</c:v>
                </c:pt>
                <c:pt idx="9">
                  <c:v>20209.678400000019</c:v>
                </c:pt>
                <c:pt idx="10">
                  <c:v>21296.475999999995</c:v>
                </c:pt>
                <c:pt idx="11">
                  <c:v>22070.209600000002</c:v>
                </c:pt>
                <c:pt idx="12">
                  <c:v>22218.835200000016</c:v>
                </c:pt>
                <c:pt idx="13">
                  <c:v>23370.820800000005</c:v>
                </c:pt>
                <c:pt idx="14">
                  <c:v>24125.377599999996</c:v>
                </c:pt>
                <c:pt idx="15">
                  <c:v>24264.374400000015</c:v>
                </c:pt>
                <c:pt idx="16">
                  <c:v>25202.303199999998</c:v>
                </c:pt>
                <c:pt idx="17">
                  <c:v>25305.702399999987</c:v>
                </c:pt>
                <c:pt idx="18">
                  <c:v>25967.618399999999</c:v>
                </c:pt>
                <c:pt idx="19">
                  <c:v>26243.983200000002</c:v>
                </c:pt>
                <c:pt idx="20">
                  <c:v>26814.111200000007</c:v>
                </c:pt>
                <c:pt idx="21">
                  <c:v>27346.36559999999</c:v>
                </c:pt>
                <c:pt idx="22">
                  <c:v>27481.830399999981</c:v>
                </c:pt>
                <c:pt idx="23">
                  <c:v>27890.654400000003</c:v>
                </c:pt>
                <c:pt idx="24">
                  <c:v>28657.250399999961</c:v>
                </c:pt>
                <c:pt idx="25">
                  <c:v>28561.378399999998</c:v>
                </c:pt>
                <c:pt idx="26">
                  <c:v>28834.775999999991</c:v>
                </c:pt>
                <c:pt idx="27">
                  <c:v>29284.871999999978</c:v>
                </c:pt>
                <c:pt idx="28">
                  <c:v>29553.296800000018</c:v>
                </c:pt>
                <c:pt idx="29">
                  <c:v>29727.195200000013</c:v>
                </c:pt>
                <c:pt idx="30">
                  <c:v>30100.928800000002</c:v>
                </c:pt>
                <c:pt idx="31">
                  <c:v>30116.335199999998</c:v>
                </c:pt>
                <c:pt idx="32">
                  <c:v>30365.151200000004</c:v>
                </c:pt>
                <c:pt idx="33">
                  <c:v>31011.756000000012</c:v>
                </c:pt>
                <c:pt idx="34">
                  <c:v>31391.660800000012</c:v>
                </c:pt>
                <c:pt idx="35">
                  <c:v>31205.140799999994</c:v>
                </c:pt>
                <c:pt idx="36">
                  <c:v>31501.028799999993</c:v>
                </c:pt>
                <c:pt idx="37">
                  <c:v>31939.982399999986</c:v>
                </c:pt>
                <c:pt idx="38">
                  <c:v>32072.108799999995</c:v>
                </c:pt>
                <c:pt idx="39">
                  <c:v>31789.050400000015</c:v>
                </c:pt>
                <c:pt idx="40">
                  <c:v>31973.501599999981</c:v>
                </c:pt>
                <c:pt idx="41">
                  <c:v>32378.372000000007</c:v>
                </c:pt>
                <c:pt idx="42">
                  <c:v>32479.195199999998</c:v>
                </c:pt>
                <c:pt idx="43">
                  <c:v>32886.701600000008</c:v>
                </c:pt>
                <c:pt idx="44">
                  <c:v>32637.081600000009</c:v>
                </c:pt>
                <c:pt idx="45">
                  <c:v>33213.368000000017</c:v>
                </c:pt>
                <c:pt idx="46">
                  <c:v>33040.390399999989</c:v>
                </c:pt>
                <c:pt idx="47">
                  <c:v>33263.065600000002</c:v>
                </c:pt>
                <c:pt idx="48">
                  <c:v>33494.675199999998</c:v>
                </c:pt>
                <c:pt idx="49">
                  <c:v>33393.991200000004</c:v>
                </c:pt>
                <c:pt idx="50">
                  <c:v>33436.192000000003</c:v>
                </c:pt>
                <c:pt idx="51">
                  <c:v>33313.225600000005</c:v>
                </c:pt>
                <c:pt idx="52">
                  <c:v>33627.56240000001</c:v>
                </c:pt>
                <c:pt idx="53">
                  <c:v>33825.116800000011</c:v>
                </c:pt>
                <c:pt idx="54">
                  <c:v>33484.816800000022</c:v>
                </c:pt>
                <c:pt idx="55">
                  <c:v>33759.655200000001</c:v>
                </c:pt>
                <c:pt idx="56">
                  <c:v>33936.82640000002</c:v>
                </c:pt>
                <c:pt idx="57">
                  <c:v>33759.850399999996</c:v>
                </c:pt>
                <c:pt idx="58">
                  <c:v>33628.007999999987</c:v>
                </c:pt>
                <c:pt idx="59">
                  <c:v>34229.346400000017</c:v>
                </c:pt>
                <c:pt idx="60">
                  <c:v>34184.851200000019</c:v>
                </c:pt>
                <c:pt idx="61">
                  <c:v>33930.162400000008</c:v>
                </c:pt>
                <c:pt idx="62">
                  <c:v>34148.596799999999</c:v>
                </c:pt>
                <c:pt idx="63">
                  <c:v>34178.820800000001</c:v>
                </c:pt>
                <c:pt idx="64">
                  <c:v>34640.047199999986</c:v>
                </c:pt>
                <c:pt idx="65">
                  <c:v>34848.292799999988</c:v>
                </c:pt>
                <c:pt idx="66">
                  <c:v>34651.608799999995</c:v>
                </c:pt>
                <c:pt idx="67">
                  <c:v>35060.22800000001</c:v>
                </c:pt>
                <c:pt idx="68">
                  <c:v>34720.186399999991</c:v>
                </c:pt>
                <c:pt idx="69">
                  <c:v>34415.525599999994</c:v>
                </c:pt>
                <c:pt idx="70">
                  <c:v>34428.251199999999</c:v>
                </c:pt>
                <c:pt idx="71">
                  <c:v>34533.670400000003</c:v>
                </c:pt>
                <c:pt idx="72">
                  <c:v>34235.498399999982</c:v>
                </c:pt>
                <c:pt idx="73">
                  <c:v>34500.48079999999</c:v>
                </c:pt>
                <c:pt idx="74">
                  <c:v>34900.888000000021</c:v>
                </c:pt>
                <c:pt idx="75">
                  <c:v>35023.023200000003</c:v>
                </c:pt>
                <c:pt idx="76">
                  <c:v>35048.506400000027</c:v>
                </c:pt>
                <c:pt idx="77">
                  <c:v>35504.085599999999</c:v>
                </c:pt>
                <c:pt idx="78">
                  <c:v>35507.426399999982</c:v>
                </c:pt>
                <c:pt idx="79">
                  <c:v>35522.641599999995</c:v>
                </c:pt>
                <c:pt idx="80">
                  <c:v>35487.930400000012</c:v>
                </c:pt>
                <c:pt idx="81">
                  <c:v>35606.976800000011</c:v>
                </c:pt>
                <c:pt idx="82">
                  <c:v>36054.263199999994</c:v>
                </c:pt>
                <c:pt idx="83">
                  <c:v>35732.215200000006</c:v>
                </c:pt>
                <c:pt idx="84">
                  <c:v>36075.275999999962</c:v>
                </c:pt>
                <c:pt idx="85">
                  <c:v>35726.980800000019</c:v>
                </c:pt>
                <c:pt idx="86">
                  <c:v>35505.684000000001</c:v>
                </c:pt>
                <c:pt idx="87">
                  <c:v>35828.204800000021</c:v>
                </c:pt>
                <c:pt idx="88">
                  <c:v>35762.270400000016</c:v>
                </c:pt>
                <c:pt idx="89">
                  <c:v>35552.731199999987</c:v>
                </c:pt>
                <c:pt idx="90">
                  <c:v>35615.328799999996</c:v>
                </c:pt>
                <c:pt idx="91">
                  <c:v>35499.840799999991</c:v>
                </c:pt>
                <c:pt idx="92">
                  <c:v>35650.341599999971</c:v>
                </c:pt>
                <c:pt idx="93">
                  <c:v>34978.588799999976</c:v>
                </c:pt>
                <c:pt idx="94">
                  <c:v>34815.32959999999</c:v>
                </c:pt>
                <c:pt idx="95">
                  <c:v>35199.499199999998</c:v>
                </c:pt>
                <c:pt idx="96">
                  <c:v>35146.404000000017</c:v>
                </c:pt>
                <c:pt idx="97">
                  <c:v>35223.836800000005</c:v>
                </c:pt>
                <c:pt idx="98">
                  <c:v>35506.289599999996</c:v>
                </c:pt>
                <c:pt idx="99">
                  <c:v>35492.835199999987</c:v>
                </c:pt>
                <c:pt idx="100">
                  <c:v>35246.379999999983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F7-4E13-9C28-146F29D11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112464"/>
        <c:axId val="1253464624"/>
      </c:lineChart>
      <c:catAx>
        <c:axId val="115611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3464624"/>
        <c:crosses val="autoZero"/>
        <c:auto val="1"/>
        <c:lblAlgn val="ctr"/>
        <c:lblOffset val="100"/>
        <c:noMultiLvlLbl val="0"/>
      </c:catAx>
      <c:valAx>
        <c:axId val="1253464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61124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OR5x250-0.75_3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325.67680000000024</c:v>
                </c:pt>
                <c:pt idx="2">
                  <c:v>311.03999999999962</c:v>
                </c:pt>
                <c:pt idx="3">
                  <c:v>319.29600000000028</c:v>
                </c:pt>
                <c:pt idx="4">
                  <c:v>295.51279999999986</c:v>
                </c:pt>
                <c:pt idx="5">
                  <c:v>299.78399999999999</c:v>
                </c:pt>
                <c:pt idx="6">
                  <c:v>308.91599999999983</c:v>
                </c:pt>
                <c:pt idx="7">
                  <c:v>294.80159999999989</c:v>
                </c:pt>
                <c:pt idx="8">
                  <c:v>314.04800000000006</c:v>
                </c:pt>
                <c:pt idx="9">
                  <c:v>308.71840000000003</c:v>
                </c:pt>
                <c:pt idx="10">
                  <c:v>313.28400000000016</c:v>
                </c:pt>
                <c:pt idx="11">
                  <c:v>314.53120000000001</c:v>
                </c:pt>
                <c:pt idx="12">
                  <c:v>321.18240000000009</c:v>
                </c:pt>
                <c:pt idx="13">
                  <c:v>306.8472000000001</c:v>
                </c:pt>
                <c:pt idx="14">
                  <c:v>322.09359999999998</c:v>
                </c:pt>
                <c:pt idx="15">
                  <c:v>314.65439999999973</c:v>
                </c:pt>
                <c:pt idx="16">
                  <c:v>318.51519999999994</c:v>
                </c:pt>
                <c:pt idx="17">
                  <c:v>317.83359999999982</c:v>
                </c:pt>
                <c:pt idx="18">
                  <c:v>314.08399999999995</c:v>
                </c:pt>
                <c:pt idx="19">
                  <c:v>323.93120000000005</c:v>
                </c:pt>
                <c:pt idx="20">
                  <c:v>322.36639999999989</c:v>
                </c:pt>
                <c:pt idx="21">
                  <c:v>318.7616000000001</c:v>
                </c:pt>
                <c:pt idx="22">
                  <c:v>309.86399999999981</c:v>
                </c:pt>
                <c:pt idx="23">
                  <c:v>312.61120000000005</c:v>
                </c:pt>
                <c:pt idx="24">
                  <c:v>316.12160000000006</c:v>
                </c:pt>
                <c:pt idx="25">
                  <c:v>312.88959999999997</c:v>
                </c:pt>
                <c:pt idx="26">
                  <c:v>335.29919999999981</c:v>
                </c:pt>
                <c:pt idx="27">
                  <c:v>319.44720000000001</c:v>
                </c:pt>
                <c:pt idx="28">
                  <c:v>312.97440000000006</c:v>
                </c:pt>
                <c:pt idx="29">
                  <c:v>327.73599999999999</c:v>
                </c:pt>
                <c:pt idx="30">
                  <c:v>321.67439999999999</c:v>
                </c:pt>
                <c:pt idx="31">
                  <c:v>327.73360000000019</c:v>
                </c:pt>
                <c:pt idx="32">
                  <c:v>311.8648</c:v>
                </c:pt>
                <c:pt idx="33">
                  <c:v>321.01599999999996</c:v>
                </c:pt>
                <c:pt idx="34">
                  <c:v>313.03439999999972</c:v>
                </c:pt>
                <c:pt idx="35">
                  <c:v>309.88079999999991</c:v>
                </c:pt>
                <c:pt idx="36">
                  <c:v>324.53679999999997</c:v>
                </c:pt>
                <c:pt idx="37">
                  <c:v>342.51440000000002</c:v>
                </c:pt>
                <c:pt idx="38">
                  <c:v>326.54640000000006</c:v>
                </c:pt>
                <c:pt idx="39">
                  <c:v>314.89519999999987</c:v>
                </c:pt>
                <c:pt idx="40">
                  <c:v>330.2704</c:v>
                </c:pt>
                <c:pt idx="41">
                  <c:v>322.67200000000003</c:v>
                </c:pt>
                <c:pt idx="42">
                  <c:v>309.50559999999996</c:v>
                </c:pt>
                <c:pt idx="43">
                  <c:v>319.43839999999989</c:v>
                </c:pt>
                <c:pt idx="44">
                  <c:v>328.01440000000008</c:v>
                </c:pt>
                <c:pt idx="45">
                  <c:v>325.26880000000017</c:v>
                </c:pt>
                <c:pt idx="46">
                  <c:v>313.34000000000003</c:v>
                </c:pt>
                <c:pt idx="47">
                  <c:v>316.72639999999973</c:v>
                </c:pt>
                <c:pt idx="48">
                  <c:v>313.08079999999967</c:v>
                </c:pt>
                <c:pt idx="49">
                  <c:v>321.77519999999987</c:v>
                </c:pt>
                <c:pt idx="50">
                  <c:v>336.41360000000014</c:v>
                </c:pt>
                <c:pt idx="51">
                  <c:v>317.89679999999998</c:v>
                </c:pt>
                <c:pt idx="52">
                  <c:v>322.33520000000004</c:v>
                </c:pt>
                <c:pt idx="53">
                  <c:v>321.88479999999987</c:v>
                </c:pt>
                <c:pt idx="54">
                  <c:v>312.24720000000019</c:v>
                </c:pt>
                <c:pt idx="55">
                  <c:v>310.65040000000005</c:v>
                </c:pt>
                <c:pt idx="56">
                  <c:v>315.13120000000004</c:v>
                </c:pt>
                <c:pt idx="57">
                  <c:v>320.6880000000001</c:v>
                </c:pt>
                <c:pt idx="58">
                  <c:v>306.65999999999968</c:v>
                </c:pt>
                <c:pt idx="59">
                  <c:v>305.64960000000008</c:v>
                </c:pt>
                <c:pt idx="60">
                  <c:v>315.98399999999998</c:v>
                </c:pt>
                <c:pt idx="61">
                  <c:v>281.64879999999994</c:v>
                </c:pt>
                <c:pt idx="62">
                  <c:v>298.46160000000003</c:v>
                </c:pt>
                <c:pt idx="63">
                  <c:v>312.57439999999997</c:v>
                </c:pt>
                <c:pt idx="64">
                  <c:v>304.04079999999993</c:v>
                </c:pt>
                <c:pt idx="65">
                  <c:v>316.18000000000012</c:v>
                </c:pt>
                <c:pt idx="66">
                  <c:v>313.30080000000009</c:v>
                </c:pt>
                <c:pt idx="67">
                  <c:v>320.55759999999992</c:v>
                </c:pt>
                <c:pt idx="68">
                  <c:v>318.12720000000019</c:v>
                </c:pt>
                <c:pt idx="69">
                  <c:v>315.91280000000029</c:v>
                </c:pt>
                <c:pt idx="70">
                  <c:v>311.52959999999996</c:v>
                </c:pt>
                <c:pt idx="71">
                  <c:v>323.61199999999985</c:v>
                </c:pt>
                <c:pt idx="72">
                  <c:v>308.25840000000011</c:v>
                </c:pt>
                <c:pt idx="73">
                  <c:v>318.56319999999994</c:v>
                </c:pt>
                <c:pt idx="74">
                  <c:v>316.01679999999999</c:v>
                </c:pt>
                <c:pt idx="75">
                  <c:v>319.98079999999999</c:v>
                </c:pt>
                <c:pt idx="76">
                  <c:v>301.68560000000008</c:v>
                </c:pt>
                <c:pt idx="77">
                  <c:v>329.2143999999999</c:v>
                </c:pt>
                <c:pt idx="78">
                  <c:v>323.56400000000002</c:v>
                </c:pt>
                <c:pt idx="79">
                  <c:v>318.99999999999977</c:v>
                </c:pt>
                <c:pt idx="80">
                  <c:v>316.608</c:v>
                </c:pt>
                <c:pt idx="81">
                  <c:v>316.97679999999968</c:v>
                </c:pt>
                <c:pt idx="82">
                  <c:v>308.43599999999986</c:v>
                </c:pt>
                <c:pt idx="83">
                  <c:v>306.0863999999998</c:v>
                </c:pt>
                <c:pt idx="84">
                  <c:v>288.08319999999986</c:v>
                </c:pt>
                <c:pt idx="85">
                  <c:v>298.85199999999998</c:v>
                </c:pt>
                <c:pt idx="86">
                  <c:v>311.58560000000017</c:v>
                </c:pt>
                <c:pt idx="87">
                  <c:v>312.92720000000008</c:v>
                </c:pt>
                <c:pt idx="88">
                  <c:v>311.47600000000006</c:v>
                </c:pt>
                <c:pt idx="89">
                  <c:v>295.6112</c:v>
                </c:pt>
                <c:pt idx="90">
                  <c:v>308.72719999999975</c:v>
                </c:pt>
                <c:pt idx="91">
                  <c:v>313.13120000000026</c:v>
                </c:pt>
                <c:pt idx="92">
                  <c:v>308.69839999999999</c:v>
                </c:pt>
                <c:pt idx="93">
                  <c:v>300.23520000000002</c:v>
                </c:pt>
                <c:pt idx="94">
                  <c:v>319.40800000000013</c:v>
                </c:pt>
                <c:pt idx="95">
                  <c:v>319.63520000000011</c:v>
                </c:pt>
                <c:pt idx="96">
                  <c:v>310.76320000000038</c:v>
                </c:pt>
                <c:pt idx="97">
                  <c:v>318.9624</c:v>
                </c:pt>
                <c:pt idx="98">
                  <c:v>305.06320000000011</c:v>
                </c:pt>
                <c:pt idx="99">
                  <c:v>311.69839999999976</c:v>
                </c:pt>
                <c:pt idx="100">
                  <c:v>312.50240000000031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1-4982-A183-F80E67AA1A68}"/>
            </c:ext>
          </c:extLst>
        </c:ser>
        <c:ser>
          <c:idx val="1"/>
          <c:order val="1"/>
          <c:tx>
            <c:v>OR5x250-0.75_3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656.03519999999992</c:v>
                </c:pt>
                <c:pt idx="2">
                  <c:v>598.23520000000042</c:v>
                </c:pt>
                <c:pt idx="3">
                  <c:v>664.6024000000001</c:v>
                </c:pt>
                <c:pt idx="4">
                  <c:v>639.63440000000014</c:v>
                </c:pt>
                <c:pt idx="5">
                  <c:v>630.13840000000016</c:v>
                </c:pt>
                <c:pt idx="6">
                  <c:v>589.40880000000016</c:v>
                </c:pt>
                <c:pt idx="7">
                  <c:v>632.67200000000014</c:v>
                </c:pt>
                <c:pt idx="8">
                  <c:v>605.87760000000003</c:v>
                </c:pt>
                <c:pt idx="9">
                  <c:v>607.25360000000001</c:v>
                </c:pt>
                <c:pt idx="10">
                  <c:v>594.15679999999986</c:v>
                </c:pt>
                <c:pt idx="11">
                  <c:v>594.73599999999988</c:v>
                </c:pt>
                <c:pt idx="12">
                  <c:v>605.76079999999979</c:v>
                </c:pt>
                <c:pt idx="13">
                  <c:v>638.9136000000002</c:v>
                </c:pt>
                <c:pt idx="14">
                  <c:v>608.88879999999995</c:v>
                </c:pt>
                <c:pt idx="15">
                  <c:v>633.45200000000023</c:v>
                </c:pt>
                <c:pt idx="16">
                  <c:v>604.24079999999992</c:v>
                </c:pt>
                <c:pt idx="17">
                  <c:v>649.43600000000026</c:v>
                </c:pt>
                <c:pt idx="18">
                  <c:v>615.97120000000029</c:v>
                </c:pt>
                <c:pt idx="19">
                  <c:v>598.56479999999976</c:v>
                </c:pt>
                <c:pt idx="20">
                  <c:v>637.88720000000001</c:v>
                </c:pt>
                <c:pt idx="21">
                  <c:v>604.13760000000025</c:v>
                </c:pt>
                <c:pt idx="22">
                  <c:v>629.99599999999987</c:v>
                </c:pt>
                <c:pt idx="23">
                  <c:v>624.10479999999995</c:v>
                </c:pt>
                <c:pt idx="24">
                  <c:v>580.05039999999997</c:v>
                </c:pt>
                <c:pt idx="25">
                  <c:v>599.46479999999985</c:v>
                </c:pt>
                <c:pt idx="26">
                  <c:v>595.16320000000042</c:v>
                </c:pt>
                <c:pt idx="27">
                  <c:v>587.58080000000018</c:v>
                </c:pt>
                <c:pt idx="28">
                  <c:v>606.11199999999985</c:v>
                </c:pt>
                <c:pt idx="29">
                  <c:v>590.24719999999968</c:v>
                </c:pt>
                <c:pt idx="30">
                  <c:v>624.93839999999932</c:v>
                </c:pt>
                <c:pt idx="31">
                  <c:v>659.69920000000013</c:v>
                </c:pt>
                <c:pt idx="32">
                  <c:v>602.58319999999969</c:v>
                </c:pt>
                <c:pt idx="33">
                  <c:v>607.55360000000007</c:v>
                </c:pt>
                <c:pt idx="34">
                  <c:v>609.88479999999993</c:v>
                </c:pt>
                <c:pt idx="35">
                  <c:v>620.7847999999999</c:v>
                </c:pt>
                <c:pt idx="36">
                  <c:v>614.11360000000047</c:v>
                </c:pt>
                <c:pt idx="37">
                  <c:v>565.33119999999997</c:v>
                </c:pt>
                <c:pt idx="38">
                  <c:v>600.61839999999984</c:v>
                </c:pt>
                <c:pt idx="39">
                  <c:v>608.37360000000035</c:v>
                </c:pt>
                <c:pt idx="40">
                  <c:v>615.94399999999985</c:v>
                </c:pt>
                <c:pt idx="41">
                  <c:v>613.48879999999997</c:v>
                </c:pt>
                <c:pt idx="42">
                  <c:v>607.50559999999973</c:v>
                </c:pt>
                <c:pt idx="43">
                  <c:v>607.71600000000001</c:v>
                </c:pt>
                <c:pt idx="44">
                  <c:v>605.26159999999982</c:v>
                </c:pt>
                <c:pt idx="45">
                  <c:v>631.35519999999997</c:v>
                </c:pt>
                <c:pt idx="46">
                  <c:v>613.41839999999968</c:v>
                </c:pt>
                <c:pt idx="47">
                  <c:v>592.51359999999954</c:v>
                </c:pt>
                <c:pt idx="48">
                  <c:v>618.89200000000039</c:v>
                </c:pt>
                <c:pt idx="49">
                  <c:v>611.87039999999934</c:v>
                </c:pt>
                <c:pt idx="50">
                  <c:v>587.47599999999966</c:v>
                </c:pt>
                <c:pt idx="51">
                  <c:v>603.60080000000028</c:v>
                </c:pt>
                <c:pt idx="52">
                  <c:v>615.61679999999944</c:v>
                </c:pt>
                <c:pt idx="53">
                  <c:v>609.13999999999987</c:v>
                </c:pt>
                <c:pt idx="54">
                  <c:v>596.45439999999962</c:v>
                </c:pt>
                <c:pt idx="55">
                  <c:v>594.90559999999971</c:v>
                </c:pt>
                <c:pt idx="56">
                  <c:v>607.81760000000008</c:v>
                </c:pt>
                <c:pt idx="57">
                  <c:v>595.73599999999988</c:v>
                </c:pt>
                <c:pt idx="58">
                  <c:v>594.38960000000043</c:v>
                </c:pt>
                <c:pt idx="59">
                  <c:v>581.04079999999988</c:v>
                </c:pt>
                <c:pt idx="60">
                  <c:v>574.71679999999981</c:v>
                </c:pt>
                <c:pt idx="61">
                  <c:v>621.64560000000029</c:v>
                </c:pt>
                <c:pt idx="62">
                  <c:v>601.56479999999965</c:v>
                </c:pt>
                <c:pt idx="63">
                  <c:v>600.67280000000017</c:v>
                </c:pt>
                <c:pt idx="64">
                  <c:v>624.10159999999985</c:v>
                </c:pt>
                <c:pt idx="65">
                  <c:v>593.49919999999997</c:v>
                </c:pt>
                <c:pt idx="66">
                  <c:v>614.02560000000005</c:v>
                </c:pt>
                <c:pt idx="67">
                  <c:v>621.91440000000023</c:v>
                </c:pt>
                <c:pt idx="68">
                  <c:v>598.51760000000036</c:v>
                </c:pt>
                <c:pt idx="69">
                  <c:v>602.46960000000013</c:v>
                </c:pt>
                <c:pt idx="70">
                  <c:v>596.91119999999978</c:v>
                </c:pt>
                <c:pt idx="71">
                  <c:v>580.73599999999976</c:v>
                </c:pt>
                <c:pt idx="72">
                  <c:v>620.80560000000003</c:v>
                </c:pt>
                <c:pt idx="73">
                  <c:v>606.61199999999997</c:v>
                </c:pt>
                <c:pt idx="74">
                  <c:v>621.74079999999969</c:v>
                </c:pt>
                <c:pt idx="75">
                  <c:v>637.30319999999938</c:v>
                </c:pt>
                <c:pt idx="76">
                  <c:v>602.86880000000008</c:v>
                </c:pt>
                <c:pt idx="77">
                  <c:v>612.452</c:v>
                </c:pt>
                <c:pt idx="78">
                  <c:v>587.59520000000032</c:v>
                </c:pt>
                <c:pt idx="79">
                  <c:v>595.5664000000005</c:v>
                </c:pt>
                <c:pt idx="80">
                  <c:v>589.2352000000003</c:v>
                </c:pt>
                <c:pt idx="81">
                  <c:v>558.40959999999984</c:v>
                </c:pt>
                <c:pt idx="82">
                  <c:v>601.7247999999995</c:v>
                </c:pt>
                <c:pt idx="83">
                  <c:v>609.3839999999999</c:v>
                </c:pt>
                <c:pt idx="84">
                  <c:v>606.99439999999959</c:v>
                </c:pt>
                <c:pt idx="85">
                  <c:v>626.97920000000033</c:v>
                </c:pt>
                <c:pt idx="86">
                  <c:v>603.30480000000034</c:v>
                </c:pt>
                <c:pt idx="87">
                  <c:v>645.30639999999983</c:v>
                </c:pt>
                <c:pt idx="88">
                  <c:v>605.46079999999995</c:v>
                </c:pt>
                <c:pt idx="89">
                  <c:v>657.35280000000068</c:v>
                </c:pt>
                <c:pt idx="90">
                  <c:v>621.79120000000023</c:v>
                </c:pt>
                <c:pt idx="91">
                  <c:v>609.42959999999971</c:v>
                </c:pt>
                <c:pt idx="92">
                  <c:v>599.34319999999991</c:v>
                </c:pt>
                <c:pt idx="93">
                  <c:v>592.91920000000027</c:v>
                </c:pt>
                <c:pt idx="94">
                  <c:v>610.19999999999982</c:v>
                </c:pt>
                <c:pt idx="95">
                  <c:v>612.16320000000019</c:v>
                </c:pt>
                <c:pt idx="96">
                  <c:v>573.69679999999994</c:v>
                </c:pt>
                <c:pt idx="97">
                  <c:v>594.68079999999998</c:v>
                </c:pt>
                <c:pt idx="98">
                  <c:v>559.78080000000023</c:v>
                </c:pt>
                <c:pt idx="99">
                  <c:v>582.81280000000027</c:v>
                </c:pt>
                <c:pt idx="100">
                  <c:v>580.45200000000045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1-4982-A183-F80E67AA1A68}"/>
            </c:ext>
          </c:extLst>
        </c:ser>
        <c:ser>
          <c:idx val="2"/>
          <c:order val="2"/>
          <c:tx>
            <c:v>OR5x250-0.75_3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1705.2255999999998</c:v>
                </c:pt>
                <c:pt idx="2">
                  <c:v>1479.0288000000007</c:v>
                </c:pt>
                <c:pt idx="3">
                  <c:v>1462.4831999999992</c:v>
                </c:pt>
                <c:pt idx="4">
                  <c:v>1531.0712000000017</c:v>
                </c:pt>
                <c:pt idx="5">
                  <c:v>1473.4367999999997</c:v>
                </c:pt>
                <c:pt idx="6">
                  <c:v>1498.1272000000008</c:v>
                </c:pt>
                <c:pt idx="7">
                  <c:v>1474.5712000000003</c:v>
                </c:pt>
                <c:pt idx="8">
                  <c:v>1536.1752000000008</c:v>
                </c:pt>
                <c:pt idx="9">
                  <c:v>1471.6007999999993</c:v>
                </c:pt>
                <c:pt idx="10">
                  <c:v>1497.4968000000008</c:v>
                </c:pt>
                <c:pt idx="11">
                  <c:v>1493.2263999999991</c:v>
                </c:pt>
                <c:pt idx="12">
                  <c:v>1483.8559999999995</c:v>
                </c:pt>
                <c:pt idx="13">
                  <c:v>1551.4472000000007</c:v>
                </c:pt>
                <c:pt idx="14">
                  <c:v>1557.7439999999999</c:v>
                </c:pt>
                <c:pt idx="15">
                  <c:v>1539.4839999999997</c:v>
                </c:pt>
                <c:pt idx="16">
                  <c:v>1489.1311999999998</c:v>
                </c:pt>
                <c:pt idx="17">
                  <c:v>1573.031199999999</c:v>
                </c:pt>
                <c:pt idx="18">
                  <c:v>1559.9968000000003</c:v>
                </c:pt>
                <c:pt idx="19">
                  <c:v>1496.0839999999987</c:v>
                </c:pt>
                <c:pt idx="20">
                  <c:v>1503.4592000000005</c:v>
                </c:pt>
                <c:pt idx="21">
                  <c:v>1450.9519999999984</c:v>
                </c:pt>
                <c:pt idx="22">
                  <c:v>1536.7952000000005</c:v>
                </c:pt>
                <c:pt idx="23">
                  <c:v>1625.6031999999987</c:v>
                </c:pt>
                <c:pt idx="24">
                  <c:v>1500.4016000000001</c:v>
                </c:pt>
                <c:pt idx="25">
                  <c:v>1518.2991999999999</c:v>
                </c:pt>
                <c:pt idx="26">
                  <c:v>1509.0327999999995</c:v>
                </c:pt>
                <c:pt idx="27">
                  <c:v>1579.7000000000003</c:v>
                </c:pt>
                <c:pt idx="28">
                  <c:v>1595.5359999999989</c:v>
                </c:pt>
                <c:pt idx="29">
                  <c:v>1526.5455999999999</c:v>
                </c:pt>
                <c:pt idx="30">
                  <c:v>1557.0192000000006</c:v>
                </c:pt>
                <c:pt idx="31">
                  <c:v>1552.0823999999996</c:v>
                </c:pt>
                <c:pt idx="32">
                  <c:v>1485.0743999999995</c:v>
                </c:pt>
                <c:pt idx="33">
                  <c:v>1524.1287999999997</c:v>
                </c:pt>
                <c:pt idx="34">
                  <c:v>1549.0703999999996</c:v>
                </c:pt>
                <c:pt idx="35">
                  <c:v>1453.1768000000006</c:v>
                </c:pt>
                <c:pt idx="36">
                  <c:v>1498.5695999999991</c:v>
                </c:pt>
                <c:pt idx="37">
                  <c:v>1544.6687999999997</c:v>
                </c:pt>
                <c:pt idx="38">
                  <c:v>1522.5192000000004</c:v>
                </c:pt>
                <c:pt idx="39">
                  <c:v>1587.3007999999998</c:v>
                </c:pt>
                <c:pt idx="40">
                  <c:v>1576.8040000000001</c:v>
                </c:pt>
                <c:pt idx="41">
                  <c:v>1556.3</c:v>
                </c:pt>
                <c:pt idx="42">
                  <c:v>1442.8808000000006</c:v>
                </c:pt>
                <c:pt idx="43">
                  <c:v>1524.3352</c:v>
                </c:pt>
                <c:pt idx="44">
                  <c:v>1492.1448000000007</c:v>
                </c:pt>
                <c:pt idx="45">
                  <c:v>1430.1392000000005</c:v>
                </c:pt>
                <c:pt idx="46">
                  <c:v>1494.503999999999</c:v>
                </c:pt>
                <c:pt idx="47">
                  <c:v>1431.0624000000012</c:v>
                </c:pt>
                <c:pt idx="48">
                  <c:v>1604.2215999999999</c:v>
                </c:pt>
                <c:pt idx="49">
                  <c:v>1628.8583999999996</c:v>
                </c:pt>
                <c:pt idx="50">
                  <c:v>1539.1232</c:v>
                </c:pt>
                <c:pt idx="51">
                  <c:v>1464.3304000000003</c:v>
                </c:pt>
                <c:pt idx="52">
                  <c:v>1500.0703999999992</c:v>
                </c:pt>
                <c:pt idx="53">
                  <c:v>1456.8976</c:v>
                </c:pt>
                <c:pt idx="54">
                  <c:v>1492.0679999999998</c:v>
                </c:pt>
                <c:pt idx="55">
                  <c:v>1445.4528000000005</c:v>
                </c:pt>
                <c:pt idx="56">
                  <c:v>1557.9608000000005</c:v>
                </c:pt>
                <c:pt idx="57">
                  <c:v>1577.9104</c:v>
                </c:pt>
                <c:pt idx="58">
                  <c:v>1606.8608000000004</c:v>
                </c:pt>
                <c:pt idx="59">
                  <c:v>1521.0944000000009</c:v>
                </c:pt>
                <c:pt idx="60">
                  <c:v>1514.4863999999993</c:v>
                </c:pt>
                <c:pt idx="61">
                  <c:v>1515.6335999999994</c:v>
                </c:pt>
                <c:pt idx="62">
                  <c:v>1531.2871999999993</c:v>
                </c:pt>
                <c:pt idx="63">
                  <c:v>1495.7160000000001</c:v>
                </c:pt>
                <c:pt idx="64">
                  <c:v>1573.7976000000003</c:v>
                </c:pt>
                <c:pt idx="65">
                  <c:v>1482.0080000000005</c:v>
                </c:pt>
                <c:pt idx="66">
                  <c:v>1563.9576000000011</c:v>
                </c:pt>
                <c:pt idx="67">
                  <c:v>1572.9888000000008</c:v>
                </c:pt>
                <c:pt idx="68">
                  <c:v>1532.0703999999987</c:v>
                </c:pt>
                <c:pt idx="69">
                  <c:v>1592.1671999999992</c:v>
                </c:pt>
                <c:pt idx="70">
                  <c:v>1542.1696000000004</c:v>
                </c:pt>
                <c:pt idx="71">
                  <c:v>1464.0952000000007</c:v>
                </c:pt>
                <c:pt idx="72">
                  <c:v>1519.9728000000005</c:v>
                </c:pt>
                <c:pt idx="73">
                  <c:v>1563.5128000000004</c:v>
                </c:pt>
                <c:pt idx="74">
                  <c:v>1557.9912000000002</c:v>
                </c:pt>
                <c:pt idx="75">
                  <c:v>1578.1839999999997</c:v>
                </c:pt>
                <c:pt idx="76">
                  <c:v>1546.412</c:v>
                </c:pt>
                <c:pt idx="77">
                  <c:v>1625.3224</c:v>
                </c:pt>
                <c:pt idx="78">
                  <c:v>1524.136</c:v>
                </c:pt>
                <c:pt idx="79">
                  <c:v>1461.0904</c:v>
                </c:pt>
                <c:pt idx="80">
                  <c:v>1538.6568</c:v>
                </c:pt>
                <c:pt idx="81">
                  <c:v>1458.9768000000008</c:v>
                </c:pt>
                <c:pt idx="82">
                  <c:v>1502.9592000000002</c:v>
                </c:pt>
                <c:pt idx="83">
                  <c:v>1453.8911999999989</c:v>
                </c:pt>
                <c:pt idx="84">
                  <c:v>1516.5783999999992</c:v>
                </c:pt>
                <c:pt idx="85">
                  <c:v>1505.3592000000008</c:v>
                </c:pt>
                <c:pt idx="86">
                  <c:v>1501.4432000000002</c:v>
                </c:pt>
                <c:pt idx="87">
                  <c:v>1577.8239999999994</c:v>
                </c:pt>
                <c:pt idx="88">
                  <c:v>1465.0583999999994</c:v>
                </c:pt>
                <c:pt idx="89">
                  <c:v>1536.1240000000003</c:v>
                </c:pt>
                <c:pt idx="90">
                  <c:v>1456.0856000000006</c:v>
                </c:pt>
                <c:pt idx="91">
                  <c:v>1566.5976000000003</c:v>
                </c:pt>
                <c:pt idx="92">
                  <c:v>1548.9232000000004</c:v>
                </c:pt>
                <c:pt idx="93">
                  <c:v>1567.6600000000014</c:v>
                </c:pt>
                <c:pt idx="94">
                  <c:v>1479.896</c:v>
                </c:pt>
                <c:pt idx="95">
                  <c:v>1462.3015999999993</c:v>
                </c:pt>
                <c:pt idx="96">
                  <c:v>1356.1615999999995</c:v>
                </c:pt>
                <c:pt idx="97">
                  <c:v>1490.0288000000007</c:v>
                </c:pt>
                <c:pt idx="98">
                  <c:v>1444.8704</c:v>
                </c:pt>
                <c:pt idx="99">
                  <c:v>1516.5832000000007</c:v>
                </c:pt>
                <c:pt idx="100">
                  <c:v>1428.2848000000001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1-4982-A183-F80E67AA1A68}"/>
            </c:ext>
          </c:extLst>
        </c:ser>
        <c:ser>
          <c:idx val="3"/>
          <c:order val="3"/>
          <c:tx>
            <c:v>OR5x250-0.75_3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3672.5888000000018</c:v>
                </c:pt>
                <c:pt idx="2">
                  <c:v>3079.4127999999992</c:v>
                </c:pt>
                <c:pt idx="3">
                  <c:v>3092.3528000000019</c:v>
                </c:pt>
                <c:pt idx="4">
                  <c:v>3140.8952000000018</c:v>
                </c:pt>
                <c:pt idx="5">
                  <c:v>2988.5680000000002</c:v>
                </c:pt>
                <c:pt idx="6">
                  <c:v>2979.6392000000005</c:v>
                </c:pt>
                <c:pt idx="7">
                  <c:v>2984.1111999999998</c:v>
                </c:pt>
                <c:pt idx="8">
                  <c:v>3091.756800000001</c:v>
                </c:pt>
                <c:pt idx="9">
                  <c:v>2950.8983999999969</c:v>
                </c:pt>
                <c:pt idx="10">
                  <c:v>3024.940000000001</c:v>
                </c:pt>
                <c:pt idx="11">
                  <c:v>3074.4376000000007</c:v>
                </c:pt>
                <c:pt idx="12">
                  <c:v>3084.4392000000003</c:v>
                </c:pt>
                <c:pt idx="13">
                  <c:v>3247.0984000000008</c:v>
                </c:pt>
                <c:pt idx="14">
                  <c:v>3281.2592000000013</c:v>
                </c:pt>
                <c:pt idx="15">
                  <c:v>2978.4847999999993</c:v>
                </c:pt>
                <c:pt idx="16">
                  <c:v>2949.5919999999978</c:v>
                </c:pt>
                <c:pt idx="17">
                  <c:v>2938.9104000000011</c:v>
                </c:pt>
                <c:pt idx="18">
                  <c:v>2977.0631999999996</c:v>
                </c:pt>
                <c:pt idx="19">
                  <c:v>2840.8471999999997</c:v>
                </c:pt>
                <c:pt idx="20">
                  <c:v>2960.2336000000005</c:v>
                </c:pt>
                <c:pt idx="21">
                  <c:v>3041.7632000000008</c:v>
                </c:pt>
                <c:pt idx="22">
                  <c:v>3026.2208000000032</c:v>
                </c:pt>
                <c:pt idx="23">
                  <c:v>3059.7111999999993</c:v>
                </c:pt>
                <c:pt idx="24">
                  <c:v>3198.1400000000008</c:v>
                </c:pt>
                <c:pt idx="25">
                  <c:v>3044.5927999999999</c:v>
                </c:pt>
                <c:pt idx="26">
                  <c:v>2997.3352</c:v>
                </c:pt>
                <c:pt idx="27">
                  <c:v>3064.0312000000004</c:v>
                </c:pt>
                <c:pt idx="28">
                  <c:v>3069.270399999999</c:v>
                </c:pt>
                <c:pt idx="29">
                  <c:v>2994.2951999999996</c:v>
                </c:pt>
                <c:pt idx="30">
                  <c:v>3115.9360000000024</c:v>
                </c:pt>
                <c:pt idx="31">
                  <c:v>2977.3095999999991</c:v>
                </c:pt>
                <c:pt idx="32">
                  <c:v>2994.6944000000003</c:v>
                </c:pt>
                <c:pt idx="33">
                  <c:v>3130.2736000000023</c:v>
                </c:pt>
                <c:pt idx="34">
                  <c:v>3065.0735999999979</c:v>
                </c:pt>
                <c:pt idx="35">
                  <c:v>3005.9720000000002</c:v>
                </c:pt>
                <c:pt idx="36">
                  <c:v>2947.9408000000003</c:v>
                </c:pt>
                <c:pt idx="37">
                  <c:v>2926.3263999999967</c:v>
                </c:pt>
                <c:pt idx="38">
                  <c:v>3086.0583999999999</c:v>
                </c:pt>
                <c:pt idx="39">
                  <c:v>3105.3703999999998</c:v>
                </c:pt>
                <c:pt idx="40">
                  <c:v>2969.9712000000009</c:v>
                </c:pt>
                <c:pt idx="41">
                  <c:v>3089.6519999999991</c:v>
                </c:pt>
                <c:pt idx="42">
                  <c:v>2877.7351999999987</c:v>
                </c:pt>
                <c:pt idx="43">
                  <c:v>2952.0615999999995</c:v>
                </c:pt>
                <c:pt idx="44">
                  <c:v>3021.5112000000008</c:v>
                </c:pt>
                <c:pt idx="45">
                  <c:v>2979.8400000000006</c:v>
                </c:pt>
                <c:pt idx="46">
                  <c:v>2975.7240000000002</c:v>
                </c:pt>
                <c:pt idx="47">
                  <c:v>3143.3952000000004</c:v>
                </c:pt>
                <c:pt idx="48">
                  <c:v>2980.2631999999994</c:v>
                </c:pt>
                <c:pt idx="49">
                  <c:v>3122.1351999999988</c:v>
                </c:pt>
                <c:pt idx="50">
                  <c:v>3069.5008000000003</c:v>
                </c:pt>
                <c:pt idx="51">
                  <c:v>3081.3791999999999</c:v>
                </c:pt>
                <c:pt idx="52">
                  <c:v>3060.2152000000001</c:v>
                </c:pt>
                <c:pt idx="53">
                  <c:v>2866.8855999999992</c:v>
                </c:pt>
                <c:pt idx="54">
                  <c:v>3093.3936000000012</c:v>
                </c:pt>
                <c:pt idx="55">
                  <c:v>2872.4232000000002</c:v>
                </c:pt>
                <c:pt idx="56">
                  <c:v>2959.6983999999993</c:v>
                </c:pt>
                <c:pt idx="57">
                  <c:v>2869.0767999999994</c:v>
                </c:pt>
                <c:pt idx="58">
                  <c:v>2834.1104000000028</c:v>
                </c:pt>
                <c:pt idx="59">
                  <c:v>2771.6952000000006</c:v>
                </c:pt>
                <c:pt idx="60">
                  <c:v>3017.4711999999981</c:v>
                </c:pt>
                <c:pt idx="61">
                  <c:v>3092.6999999999994</c:v>
                </c:pt>
                <c:pt idx="62">
                  <c:v>3138.8424000000009</c:v>
                </c:pt>
                <c:pt idx="63">
                  <c:v>3074.4607999999985</c:v>
                </c:pt>
                <c:pt idx="64">
                  <c:v>2838.5008000000016</c:v>
                </c:pt>
                <c:pt idx="65">
                  <c:v>2896.2191999999995</c:v>
                </c:pt>
                <c:pt idx="66">
                  <c:v>2955.1135999999983</c:v>
                </c:pt>
                <c:pt idx="67">
                  <c:v>2980.5480000000007</c:v>
                </c:pt>
                <c:pt idx="68">
                  <c:v>3052.1767999999997</c:v>
                </c:pt>
                <c:pt idx="69">
                  <c:v>3151.9967999999981</c:v>
                </c:pt>
                <c:pt idx="70">
                  <c:v>2948.7640000000015</c:v>
                </c:pt>
                <c:pt idx="71">
                  <c:v>3142.2616000000016</c:v>
                </c:pt>
                <c:pt idx="72">
                  <c:v>2835.0047999999992</c:v>
                </c:pt>
                <c:pt idx="73">
                  <c:v>3078.909599999999</c:v>
                </c:pt>
                <c:pt idx="74">
                  <c:v>3177.1824000000011</c:v>
                </c:pt>
                <c:pt idx="75">
                  <c:v>2931.7536</c:v>
                </c:pt>
                <c:pt idx="76">
                  <c:v>3086.9136000000008</c:v>
                </c:pt>
                <c:pt idx="77">
                  <c:v>2966.3903999999998</c:v>
                </c:pt>
                <c:pt idx="78">
                  <c:v>2787.9176000000007</c:v>
                </c:pt>
                <c:pt idx="79">
                  <c:v>2889.1856000000007</c:v>
                </c:pt>
                <c:pt idx="80">
                  <c:v>3115.9312000000009</c:v>
                </c:pt>
                <c:pt idx="81">
                  <c:v>3019.8800000000024</c:v>
                </c:pt>
                <c:pt idx="82">
                  <c:v>2989.3808000000004</c:v>
                </c:pt>
                <c:pt idx="83">
                  <c:v>3005.4807999999989</c:v>
                </c:pt>
                <c:pt idx="84">
                  <c:v>3020.4319999999998</c:v>
                </c:pt>
                <c:pt idx="85">
                  <c:v>3025.4599999999978</c:v>
                </c:pt>
                <c:pt idx="86">
                  <c:v>2912.8575999999994</c:v>
                </c:pt>
                <c:pt idx="87">
                  <c:v>2970.9199999999992</c:v>
                </c:pt>
                <c:pt idx="88">
                  <c:v>2766.9272000000005</c:v>
                </c:pt>
                <c:pt idx="89">
                  <c:v>3005.1536000000019</c:v>
                </c:pt>
                <c:pt idx="90">
                  <c:v>2624.5327999999995</c:v>
                </c:pt>
                <c:pt idx="91">
                  <c:v>2908.0464000000011</c:v>
                </c:pt>
                <c:pt idx="92">
                  <c:v>3005.1280000000011</c:v>
                </c:pt>
                <c:pt idx="93">
                  <c:v>3031.6623999999979</c:v>
                </c:pt>
                <c:pt idx="94">
                  <c:v>2895.8200000000011</c:v>
                </c:pt>
                <c:pt idx="95">
                  <c:v>3052.9159999999988</c:v>
                </c:pt>
                <c:pt idx="96">
                  <c:v>2907.2584000000002</c:v>
                </c:pt>
                <c:pt idx="97">
                  <c:v>2971.3576000000012</c:v>
                </c:pt>
                <c:pt idx="98">
                  <c:v>2971.8112000000019</c:v>
                </c:pt>
                <c:pt idx="99">
                  <c:v>2889.4872000000009</c:v>
                </c:pt>
                <c:pt idx="100">
                  <c:v>3040.8424000000009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1-4982-A183-F80E67AA1A68}"/>
            </c:ext>
          </c:extLst>
        </c:ser>
        <c:ser>
          <c:idx val="4"/>
          <c:order val="4"/>
          <c:tx>
            <c:v>OR5x250-0.75_3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8095.4792000000061</c:v>
                </c:pt>
                <c:pt idx="2">
                  <c:v>6630.7823999999964</c:v>
                </c:pt>
                <c:pt idx="3">
                  <c:v>6678.6895999999979</c:v>
                </c:pt>
                <c:pt idx="4">
                  <c:v>6179.0216000000046</c:v>
                </c:pt>
                <c:pt idx="5">
                  <c:v>6029.8447999999962</c:v>
                </c:pt>
                <c:pt idx="6">
                  <c:v>5989.6407999999983</c:v>
                </c:pt>
                <c:pt idx="7">
                  <c:v>5865.9456</c:v>
                </c:pt>
                <c:pt idx="8">
                  <c:v>6332.7543999999998</c:v>
                </c:pt>
                <c:pt idx="9">
                  <c:v>5777.2240000000011</c:v>
                </c:pt>
                <c:pt idx="10">
                  <c:v>6075.2295999999978</c:v>
                </c:pt>
                <c:pt idx="11">
                  <c:v>5906.2631999999985</c:v>
                </c:pt>
                <c:pt idx="12">
                  <c:v>5715.6927999999998</c:v>
                </c:pt>
                <c:pt idx="13">
                  <c:v>5896.3887999999979</c:v>
                </c:pt>
                <c:pt idx="14">
                  <c:v>6091.3759999999984</c:v>
                </c:pt>
                <c:pt idx="15">
                  <c:v>6044.3679999999995</c:v>
                </c:pt>
                <c:pt idx="16">
                  <c:v>5641.6376000000018</c:v>
                </c:pt>
                <c:pt idx="17">
                  <c:v>6061.8119999999999</c:v>
                </c:pt>
                <c:pt idx="18">
                  <c:v>6458.4664000000021</c:v>
                </c:pt>
                <c:pt idx="19">
                  <c:v>6510.4607999999998</c:v>
                </c:pt>
                <c:pt idx="20">
                  <c:v>6235.4159999999974</c:v>
                </c:pt>
                <c:pt idx="21">
                  <c:v>5821.5263999999988</c:v>
                </c:pt>
                <c:pt idx="22">
                  <c:v>5676.6920000000027</c:v>
                </c:pt>
                <c:pt idx="23">
                  <c:v>6113.6608000000024</c:v>
                </c:pt>
                <c:pt idx="24">
                  <c:v>6296.7431999999962</c:v>
                </c:pt>
                <c:pt idx="25">
                  <c:v>6119.6399999999985</c:v>
                </c:pt>
                <c:pt idx="26">
                  <c:v>5975.2903999999999</c:v>
                </c:pt>
                <c:pt idx="27">
                  <c:v>6233.4303999999993</c:v>
                </c:pt>
                <c:pt idx="28">
                  <c:v>5961.4296000000031</c:v>
                </c:pt>
                <c:pt idx="29">
                  <c:v>6054.6135999999942</c:v>
                </c:pt>
                <c:pt idx="30">
                  <c:v>5903.4424000000045</c:v>
                </c:pt>
                <c:pt idx="31">
                  <c:v>6225.8399999999974</c:v>
                </c:pt>
                <c:pt idx="32">
                  <c:v>5978.1935999999987</c:v>
                </c:pt>
                <c:pt idx="33">
                  <c:v>6224.6480000000038</c:v>
                </c:pt>
                <c:pt idx="34">
                  <c:v>5977.0023999999967</c:v>
                </c:pt>
                <c:pt idx="35">
                  <c:v>5647.1535999999969</c:v>
                </c:pt>
                <c:pt idx="36">
                  <c:v>5843.5936000000038</c:v>
                </c:pt>
                <c:pt idx="37">
                  <c:v>5591.9584000000013</c:v>
                </c:pt>
                <c:pt idx="38">
                  <c:v>6072.5904000000019</c:v>
                </c:pt>
                <c:pt idx="39">
                  <c:v>6053.5415999999987</c:v>
                </c:pt>
                <c:pt idx="40">
                  <c:v>6049.4224000000058</c:v>
                </c:pt>
                <c:pt idx="41">
                  <c:v>5908.7328000000016</c:v>
                </c:pt>
                <c:pt idx="42">
                  <c:v>5955.6967999999997</c:v>
                </c:pt>
                <c:pt idx="43">
                  <c:v>5873.6328000000003</c:v>
                </c:pt>
                <c:pt idx="44">
                  <c:v>6218.2359999999999</c:v>
                </c:pt>
                <c:pt idx="45">
                  <c:v>6280.6704000000009</c:v>
                </c:pt>
                <c:pt idx="46">
                  <c:v>5943.4672</c:v>
                </c:pt>
                <c:pt idx="47">
                  <c:v>5892.4639999999963</c:v>
                </c:pt>
                <c:pt idx="48">
                  <c:v>6345.3055999999924</c:v>
                </c:pt>
                <c:pt idx="49">
                  <c:v>6250.347999999999</c:v>
                </c:pt>
                <c:pt idx="50">
                  <c:v>5810.010400000001</c:v>
                </c:pt>
                <c:pt idx="51">
                  <c:v>5670.6143999999986</c:v>
                </c:pt>
                <c:pt idx="52">
                  <c:v>5938.7719999999981</c:v>
                </c:pt>
                <c:pt idx="53">
                  <c:v>5711.8200000000015</c:v>
                </c:pt>
                <c:pt idx="54">
                  <c:v>5741.9751999999971</c:v>
                </c:pt>
                <c:pt idx="55">
                  <c:v>5962.2735999999968</c:v>
                </c:pt>
                <c:pt idx="56">
                  <c:v>5960.112000000001</c:v>
                </c:pt>
                <c:pt idx="57">
                  <c:v>6170.5423999999994</c:v>
                </c:pt>
                <c:pt idx="58">
                  <c:v>5948.6791999999987</c:v>
                </c:pt>
                <c:pt idx="59">
                  <c:v>5805.34</c:v>
                </c:pt>
                <c:pt idx="60">
                  <c:v>6099.248800000003</c:v>
                </c:pt>
                <c:pt idx="61">
                  <c:v>6085.6936000000032</c:v>
                </c:pt>
                <c:pt idx="62">
                  <c:v>5894.4743999999992</c:v>
                </c:pt>
                <c:pt idx="63">
                  <c:v>6290.7583999999988</c:v>
                </c:pt>
                <c:pt idx="64">
                  <c:v>6044.3735999999981</c:v>
                </c:pt>
                <c:pt idx="65">
                  <c:v>6146.5703999999987</c:v>
                </c:pt>
                <c:pt idx="66">
                  <c:v>5617.6311999999989</c:v>
                </c:pt>
                <c:pt idx="67">
                  <c:v>5953.6320000000005</c:v>
                </c:pt>
                <c:pt idx="68">
                  <c:v>5826.7552000000032</c:v>
                </c:pt>
                <c:pt idx="69">
                  <c:v>5776.2175999999981</c:v>
                </c:pt>
                <c:pt idx="70">
                  <c:v>5518.5015999999969</c:v>
                </c:pt>
                <c:pt idx="71">
                  <c:v>5809.0447999999997</c:v>
                </c:pt>
                <c:pt idx="72">
                  <c:v>5503.6183999999976</c:v>
                </c:pt>
                <c:pt idx="73">
                  <c:v>5735.6464000000014</c:v>
                </c:pt>
                <c:pt idx="74">
                  <c:v>5920.6840000000002</c:v>
                </c:pt>
                <c:pt idx="75">
                  <c:v>5922.9368000000013</c:v>
                </c:pt>
                <c:pt idx="76">
                  <c:v>6051.4896000000026</c:v>
                </c:pt>
                <c:pt idx="77">
                  <c:v>5811.4336000000003</c:v>
                </c:pt>
                <c:pt idx="78">
                  <c:v>6170.734400000003</c:v>
                </c:pt>
                <c:pt idx="79">
                  <c:v>5713.9095999999954</c:v>
                </c:pt>
                <c:pt idx="80">
                  <c:v>5887.8631999999998</c:v>
                </c:pt>
                <c:pt idx="81">
                  <c:v>6182.9599999999928</c:v>
                </c:pt>
                <c:pt idx="82">
                  <c:v>6023.8192000000017</c:v>
                </c:pt>
                <c:pt idx="83">
                  <c:v>6378.1839999999966</c:v>
                </c:pt>
                <c:pt idx="84">
                  <c:v>6304.3920000000071</c:v>
                </c:pt>
                <c:pt idx="85">
                  <c:v>5972.9528000000037</c:v>
                </c:pt>
                <c:pt idx="86">
                  <c:v>6217.1352000000024</c:v>
                </c:pt>
                <c:pt idx="87">
                  <c:v>6178.8312000000014</c:v>
                </c:pt>
                <c:pt idx="88">
                  <c:v>5843.0176000000029</c:v>
                </c:pt>
                <c:pt idx="89">
                  <c:v>5949.8704000000016</c:v>
                </c:pt>
                <c:pt idx="90">
                  <c:v>6164.9656000000004</c:v>
                </c:pt>
                <c:pt idx="91">
                  <c:v>5639.6400000000012</c:v>
                </c:pt>
                <c:pt idx="92">
                  <c:v>5927.9552000000022</c:v>
                </c:pt>
                <c:pt idx="93">
                  <c:v>5980.0327999999963</c:v>
                </c:pt>
                <c:pt idx="94">
                  <c:v>5661.0111999999963</c:v>
                </c:pt>
                <c:pt idx="95">
                  <c:v>5894.0015999999996</c:v>
                </c:pt>
                <c:pt idx="96">
                  <c:v>6043.146399999996</c:v>
                </c:pt>
                <c:pt idx="97">
                  <c:v>5859.9992000000029</c:v>
                </c:pt>
                <c:pt idx="98">
                  <c:v>5822.4112000000041</c:v>
                </c:pt>
                <c:pt idx="99">
                  <c:v>5547.5983999999999</c:v>
                </c:pt>
                <c:pt idx="100">
                  <c:v>6270.0104000000019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1-4982-A183-F80E67AA1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6109264"/>
        <c:axId val="1253465872"/>
      </c:lineChart>
      <c:catAx>
        <c:axId val="1156109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253465872"/>
        <c:crosses val="autoZero"/>
        <c:auto val="1"/>
        <c:lblAlgn val="ctr"/>
        <c:lblOffset val="100"/>
        <c:noMultiLvlLbl val="0"/>
      </c:catAx>
      <c:valAx>
        <c:axId val="125346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61092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14A09-29A3-4E73-AC4A-B9FE2C29D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5388D4-9DBF-4424-A085-3AA07FC3E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A11391-0456-4AFD-BE76-0689145744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C9DB4E-D0BC-4240-9286-08FC26D10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279447-DF06-4E31-895D-DE48BBAD7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9C7C58-C9C5-445A-B4F6-AF4958EF0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02CC-990F-488E-A2BF-BB431DFF9A30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322.54399999999998</v>
      </c>
      <c r="D3">
        <v>648.60799999999995</v>
      </c>
      <c r="E3">
        <v>1640.5360000000001</v>
      </c>
      <c r="F3">
        <v>3320.212</v>
      </c>
      <c r="G3">
        <v>6929.7839999999997</v>
      </c>
      <c r="I3">
        <v>322.54399999999998</v>
      </c>
      <c r="J3">
        <v>648.60799999999995</v>
      </c>
      <c r="K3">
        <v>1640.5360000000001</v>
      </c>
      <c r="L3">
        <v>3320.212</v>
      </c>
      <c r="M3">
        <v>6929.7839999999997</v>
      </c>
      <c r="O3">
        <v>165.99680000000032</v>
      </c>
      <c r="P3">
        <v>334.21440000000047</v>
      </c>
      <c r="Q3">
        <v>871.41920000000039</v>
      </c>
      <c r="R3">
        <v>1865.8016000000009</v>
      </c>
      <c r="S3">
        <v>4274.2728000000006</v>
      </c>
      <c r="U3">
        <v>165.99680000000032</v>
      </c>
      <c r="V3">
        <v>334.21440000000047</v>
      </c>
      <c r="W3">
        <v>871.41920000000039</v>
      </c>
      <c r="X3">
        <v>1865.8016000000009</v>
      </c>
      <c r="Y3">
        <v>4274.2728000000006</v>
      </c>
      <c r="AA3">
        <v>325.67680000000024</v>
      </c>
      <c r="AB3">
        <v>656.03519999999992</v>
      </c>
      <c r="AC3">
        <v>1705.2255999999998</v>
      </c>
      <c r="AD3">
        <v>3672.5888000000018</v>
      </c>
      <c r="AE3">
        <v>8095.4792000000061</v>
      </c>
      <c r="AG3">
        <v>325.67680000000024</v>
      </c>
      <c r="AH3">
        <v>656.03519999999992</v>
      </c>
      <c r="AI3">
        <v>1705.2255999999998</v>
      </c>
      <c r="AJ3">
        <v>3672.5888000000018</v>
      </c>
      <c r="AK3">
        <v>8095.4792000000061</v>
      </c>
    </row>
    <row r="4" spans="3:37" x14ac:dyDescent="0.25">
      <c r="C4">
        <v>512.92399999999998</v>
      </c>
      <c r="D4">
        <v>1048.0039999999999</v>
      </c>
      <c r="E4">
        <v>2561.848</v>
      </c>
      <c r="F4">
        <v>4836.7640000000001</v>
      </c>
      <c r="G4">
        <v>9817.4359999999997</v>
      </c>
      <c r="I4">
        <v>308.74</v>
      </c>
      <c r="J4">
        <v>577.51599999999996</v>
      </c>
      <c r="K4">
        <v>1581.912</v>
      </c>
      <c r="L4">
        <v>2919.36</v>
      </c>
      <c r="M4">
        <v>5777.5959999999995</v>
      </c>
      <c r="O4">
        <v>242.31680000000009</v>
      </c>
      <c r="P4">
        <v>472.75520000000034</v>
      </c>
      <c r="Q4">
        <v>1104.1647999999996</v>
      </c>
      <c r="R4">
        <v>2668.9023999999986</v>
      </c>
      <c r="S4">
        <v>5814.4311999999991</v>
      </c>
      <c r="U4">
        <v>171.98880000000014</v>
      </c>
      <c r="V4">
        <v>352.03839999999985</v>
      </c>
      <c r="W4">
        <v>817.71040000000016</v>
      </c>
      <c r="X4">
        <v>1710.8720000000005</v>
      </c>
      <c r="Y4">
        <v>3885.7071999999976</v>
      </c>
      <c r="AA4">
        <v>492.97759999999977</v>
      </c>
      <c r="AB4">
        <v>983.9392000000006</v>
      </c>
      <c r="AC4">
        <v>2477.0704000000005</v>
      </c>
      <c r="AD4">
        <v>5209.4335999999985</v>
      </c>
      <c r="AE4">
        <v>11012.800800000003</v>
      </c>
      <c r="AG4">
        <v>311.03999999999962</v>
      </c>
      <c r="AH4">
        <v>598.23520000000042</v>
      </c>
      <c r="AI4">
        <v>1479.0288000000007</v>
      </c>
      <c r="AJ4">
        <v>3079.4127999999992</v>
      </c>
      <c r="AK4">
        <v>6630.7823999999964</v>
      </c>
    </row>
    <row r="5" spans="3:37" x14ac:dyDescent="0.25">
      <c r="C5">
        <v>659.55200000000002</v>
      </c>
      <c r="D5">
        <v>1297.6400000000001</v>
      </c>
      <c r="E5">
        <v>3119.34</v>
      </c>
      <c r="F5">
        <v>6488.0280000000002</v>
      </c>
      <c r="G5">
        <v>12851.18</v>
      </c>
      <c r="I5">
        <v>362.71600000000001</v>
      </c>
      <c r="J5">
        <v>643.22</v>
      </c>
      <c r="K5">
        <v>1420.452</v>
      </c>
      <c r="L5">
        <v>3231.6239999999998</v>
      </c>
      <c r="M5">
        <v>6351.1279999999997</v>
      </c>
      <c r="O5">
        <v>314.19359999999978</v>
      </c>
      <c r="P5">
        <v>595.19760000000099</v>
      </c>
      <c r="Q5">
        <v>1329.2800000000013</v>
      </c>
      <c r="R5">
        <v>2950.8840000000014</v>
      </c>
      <c r="S5">
        <v>6607.8359999999975</v>
      </c>
      <c r="U5">
        <v>179.28479999999979</v>
      </c>
      <c r="V5">
        <v>380.49680000000041</v>
      </c>
      <c r="W5">
        <v>802.57120000000089</v>
      </c>
      <c r="X5">
        <v>1544.6456000000012</v>
      </c>
      <c r="Y5">
        <v>3517.0047999999988</v>
      </c>
      <c r="AA5">
        <v>633.62399999999991</v>
      </c>
      <c r="AB5">
        <v>1254.2023999999994</v>
      </c>
      <c r="AC5">
        <v>3047.9920000000006</v>
      </c>
      <c r="AD5">
        <v>6447.6056000000035</v>
      </c>
      <c r="AE5">
        <v>13294.837599999997</v>
      </c>
      <c r="AG5">
        <v>319.29600000000028</v>
      </c>
      <c r="AH5">
        <v>664.6024000000001</v>
      </c>
      <c r="AI5">
        <v>1462.4831999999992</v>
      </c>
      <c r="AJ5">
        <v>3092.3528000000019</v>
      </c>
      <c r="AK5">
        <v>6678.6895999999979</v>
      </c>
    </row>
    <row r="6" spans="3:37" x14ac:dyDescent="0.25">
      <c r="C6">
        <v>769.40800000000002</v>
      </c>
      <c r="D6">
        <v>1436.444</v>
      </c>
      <c r="E6">
        <v>3690.5</v>
      </c>
      <c r="F6">
        <v>7435.1279999999997</v>
      </c>
      <c r="G6">
        <v>14296.036</v>
      </c>
      <c r="I6">
        <v>352.19200000000001</v>
      </c>
      <c r="J6">
        <v>566.36400000000003</v>
      </c>
      <c r="K6">
        <v>1514.7760000000001</v>
      </c>
      <c r="L6">
        <v>3005.5720000000001</v>
      </c>
      <c r="M6">
        <v>6556.92</v>
      </c>
      <c r="O6">
        <v>341.26960000000014</v>
      </c>
      <c r="P6">
        <v>718.44000000000074</v>
      </c>
      <c r="Q6">
        <v>1555.5575999999999</v>
      </c>
      <c r="R6">
        <v>3290.9455999999996</v>
      </c>
      <c r="S6">
        <v>7423.9424000000026</v>
      </c>
      <c r="U6">
        <v>158.6776000000003</v>
      </c>
      <c r="V6">
        <v>341.83120000000019</v>
      </c>
      <c r="W6">
        <v>782.55439999999942</v>
      </c>
      <c r="X6">
        <v>1598.8040000000001</v>
      </c>
      <c r="Y6">
        <v>3261.7400000000021</v>
      </c>
      <c r="AA6">
        <v>727.73679999999968</v>
      </c>
      <c r="AB6">
        <v>1471.3920000000003</v>
      </c>
      <c r="AC6">
        <v>3575.5335999999998</v>
      </c>
      <c r="AD6">
        <v>7451.9824000000008</v>
      </c>
      <c r="AE6">
        <v>15102.342400000009</v>
      </c>
      <c r="AG6">
        <v>295.51279999999986</v>
      </c>
      <c r="AH6">
        <v>639.63440000000014</v>
      </c>
      <c r="AI6">
        <v>1531.0712000000017</v>
      </c>
      <c r="AJ6">
        <v>3140.8952000000018</v>
      </c>
      <c r="AK6">
        <v>6179.0216000000046</v>
      </c>
    </row>
    <row r="7" spans="3:37" x14ac:dyDescent="0.25">
      <c r="C7">
        <v>860.46</v>
      </c>
      <c r="D7">
        <v>1590.98</v>
      </c>
      <c r="E7">
        <v>3856.26</v>
      </c>
      <c r="F7">
        <v>8215.1640000000007</v>
      </c>
      <c r="G7">
        <v>15631.288</v>
      </c>
      <c r="I7">
        <v>343.09199999999998</v>
      </c>
      <c r="J7">
        <v>645.83199999999999</v>
      </c>
      <c r="K7">
        <v>1349.1759999999999</v>
      </c>
      <c r="L7">
        <v>3139.1959999999999</v>
      </c>
      <c r="M7">
        <v>6995.74</v>
      </c>
      <c r="O7">
        <v>380.3911999999998</v>
      </c>
      <c r="P7">
        <v>770.04240000000038</v>
      </c>
      <c r="Q7">
        <v>1832.4232000000006</v>
      </c>
      <c r="R7">
        <v>3784.0079999999971</v>
      </c>
      <c r="S7">
        <v>8021.4511999999995</v>
      </c>
      <c r="U7">
        <v>165.53119999999987</v>
      </c>
      <c r="V7">
        <v>332.7384000000003</v>
      </c>
      <c r="W7">
        <v>801.15840000000014</v>
      </c>
      <c r="X7">
        <v>1547.9663999999996</v>
      </c>
      <c r="Y7">
        <v>3333.7904000000008</v>
      </c>
      <c r="AA7">
        <v>807.90959999999984</v>
      </c>
      <c r="AB7">
        <v>1617.5992000000019</v>
      </c>
      <c r="AC7">
        <v>4080.420000000001</v>
      </c>
      <c r="AD7">
        <v>8177.9551999999994</v>
      </c>
      <c r="AE7">
        <v>16097.601600000002</v>
      </c>
      <c r="AG7">
        <v>299.78399999999999</v>
      </c>
      <c r="AH7">
        <v>630.13840000000016</v>
      </c>
      <c r="AI7">
        <v>1473.4367999999997</v>
      </c>
      <c r="AJ7">
        <v>2988.5680000000002</v>
      </c>
      <c r="AK7">
        <v>6029.8447999999962</v>
      </c>
    </row>
    <row r="8" spans="3:37" x14ac:dyDescent="0.25">
      <c r="C8">
        <v>933.00400000000002</v>
      </c>
      <c r="D8">
        <v>1713.204</v>
      </c>
      <c r="E8">
        <v>4421.192</v>
      </c>
      <c r="F8">
        <v>8838.8359999999993</v>
      </c>
      <c r="G8">
        <v>16304.808000000001</v>
      </c>
      <c r="I8">
        <v>365.584</v>
      </c>
      <c r="J8">
        <v>665.28</v>
      </c>
      <c r="K8">
        <v>1559.7560000000001</v>
      </c>
      <c r="L8">
        <v>2685.1680000000001</v>
      </c>
      <c r="M8">
        <v>6171.7839999999997</v>
      </c>
      <c r="O8">
        <v>422.09439999999972</v>
      </c>
      <c r="P8">
        <v>809.06560000000059</v>
      </c>
      <c r="Q8">
        <v>1964.3104000000003</v>
      </c>
      <c r="R8">
        <v>3902.0008000000025</v>
      </c>
      <c r="S8">
        <v>8532.3287999999993</v>
      </c>
      <c r="U8">
        <v>169.21520000000024</v>
      </c>
      <c r="V8">
        <v>289.9560000000003</v>
      </c>
      <c r="W8">
        <v>770.35759999999891</v>
      </c>
      <c r="X8">
        <v>1531.3175999999996</v>
      </c>
      <c r="Y8">
        <v>3140.739999999998</v>
      </c>
      <c r="AA8">
        <v>873.19040000000007</v>
      </c>
      <c r="AB8">
        <v>1755.4623999999994</v>
      </c>
      <c r="AC8">
        <v>4515.6799999999985</v>
      </c>
      <c r="AD8">
        <v>8722.9128000000001</v>
      </c>
      <c r="AE8">
        <v>17347.893600000007</v>
      </c>
      <c r="AG8">
        <v>308.91599999999983</v>
      </c>
      <c r="AH8">
        <v>589.40880000000016</v>
      </c>
      <c r="AI8">
        <v>1498.1272000000008</v>
      </c>
      <c r="AJ8">
        <v>2979.6392000000005</v>
      </c>
      <c r="AK8">
        <v>5989.6407999999983</v>
      </c>
    </row>
    <row r="9" spans="3:37" x14ac:dyDescent="0.25">
      <c r="C9">
        <v>1009.148</v>
      </c>
      <c r="D9">
        <v>1882.7360000000001</v>
      </c>
      <c r="E9">
        <v>4791.1440000000002</v>
      </c>
      <c r="F9">
        <v>8832.9760000000006</v>
      </c>
      <c r="G9">
        <v>16829.82</v>
      </c>
      <c r="I9">
        <v>343.13600000000002</v>
      </c>
      <c r="J9">
        <v>584.09199999999998</v>
      </c>
      <c r="K9">
        <v>1285.68</v>
      </c>
      <c r="L9">
        <v>3044.6759999999999</v>
      </c>
      <c r="M9">
        <v>6646.6440000000002</v>
      </c>
      <c r="O9">
        <v>438.62079999999946</v>
      </c>
      <c r="P9">
        <v>858.91679999999985</v>
      </c>
      <c r="Q9">
        <v>2047.0288</v>
      </c>
      <c r="R9">
        <v>4085.0959999999973</v>
      </c>
      <c r="S9">
        <v>8910.3207999999995</v>
      </c>
      <c r="U9">
        <v>144.81920000000002</v>
      </c>
      <c r="V9">
        <v>328.70880000000017</v>
      </c>
      <c r="W9">
        <v>773.90240000000074</v>
      </c>
      <c r="X9">
        <v>1475.1079999999995</v>
      </c>
      <c r="Y9">
        <v>3185.737599999999</v>
      </c>
      <c r="AA9">
        <v>934.51679999999976</v>
      </c>
      <c r="AB9">
        <v>1929.6383999999991</v>
      </c>
      <c r="AC9">
        <v>4815.9119999999984</v>
      </c>
      <c r="AD9">
        <v>9384.7168000000001</v>
      </c>
      <c r="AE9">
        <v>18629.567199999994</v>
      </c>
      <c r="AG9">
        <v>294.80159999999989</v>
      </c>
      <c r="AH9">
        <v>632.67200000000014</v>
      </c>
      <c r="AI9">
        <v>1474.5712000000003</v>
      </c>
      <c r="AJ9">
        <v>2984.1111999999998</v>
      </c>
      <c r="AK9">
        <v>5865.9456</v>
      </c>
    </row>
    <row r="10" spans="3:37" x14ac:dyDescent="0.25">
      <c r="C10">
        <v>1080.2919999999999</v>
      </c>
      <c r="D10">
        <v>1970.7639999999999</v>
      </c>
      <c r="E10">
        <v>5058.6040000000003</v>
      </c>
      <c r="F10">
        <v>9362.7639999999992</v>
      </c>
      <c r="G10">
        <v>17037.227999999999</v>
      </c>
      <c r="I10">
        <v>337.048</v>
      </c>
      <c r="J10">
        <v>614.92399999999998</v>
      </c>
      <c r="K10">
        <v>1292.5239999999999</v>
      </c>
      <c r="L10">
        <v>3054.3879999999999</v>
      </c>
      <c r="M10">
        <v>5870.4080000000004</v>
      </c>
      <c r="O10">
        <v>469.29119999999955</v>
      </c>
      <c r="P10">
        <v>883.15760000000057</v>
      </c>
      <c r="Q10">
        <v>2126.6280000000006</v>
      </c>
      <c r="R10">
        <v>4274.7951999999977</v>
      </c>
      <c r="S10">
        <v>9277.2943999999989</v>
      </c>
      <c r="U10">
        <v>160.35839999999979</v>
      </c>
      <c r="V10">
        <v>305.08719999999971</v>
      </c>
      <c r="W10">
        <v>770.44880000000023</v>
      </c>
      <c r="X10">
        <v>1771.9119999999991</v>
      </c>
      <c r="Y10">
        <v>3228.0200000000009</v>
      </c>
      <c r="AA10">
        <v>1014.0560000000006</v>
      </c>
      <c r="AB10">
        <v>2016.7367999999999</v>
      </c>
      <c r="AC10">
        <v>5165.6039999999975</v>
      </c>
      <c r="AD10">
        <v>9976.384</v>
      </c>
      <c r="AE10">
        <v>19565.553600000017</v>
      </c>
      <c r="AG10">
        <v>314.04800000000006</v>
      </c>
      <c r="AH10">
        <v>605.87760000000003</v>
      </c>
      <c r="AI10">
        <v>1536.1752000000008</v>
      </c>
      <c r="AJ10">
        <v>3091.756800000001</v>
      </c>
      <c r="AK10">
        <v>6332.7543999999998</v>
      </c>
    </row>
    <row r="11" spans="3:37" x14ac:dyDescent="0.25">
      <c r="C11">
        <v>1153.528</v>
      </c>
      <c r="D11">
        <v>2019.8520000000001</v>
      </c>
      <c r="E11">
        <v>5119.4160000000002</v>
      </c>
      <c r="F11">
        <v>10055.084000000001</v>
      </c>
      <c r="G11">
        <v>17706.704000000002</v>
      </c>
      <c r="I11">
        <v>358.86</v>
      </c>
      <c r="J11">
        <v>588.952</v>
      </c>
      <c r="K11">
        <v>1482.6279999999999</v>
      </c>
      <c r="L11">
        <v>2806.8240000000001</v>
      </c>
      <c r="M11">
        <v>6385.7079999999996</v>
      </c>
      <c r="O11">
        <v>490.18559999999979</v>
      </c>
      <c r="P11">
        <v>888.74880000000053</v>
      </c>
      <c r="Q11">
        <v>2201.5264000000006</v>
      </c>
      <c r="R11">
        <v>4446.365600000001</v>
      </c>
      <c r="S11">
        <v>9430.0064000000039</v>
      </c>
      <c r="U11">
        <v>172.78399999999968</v>
      </c>
      <c r="V11">
        <v>331.6776000000001</v>
      </c>
      <c r="W11">
        <v>741.57679999999982</v>
      </c>
      <c r="X11">
        <v>1503.8712000000007</v>
      </c>
      <c r="Y11">
        <v>3214.4271999999992</v>
      </c>
      <c r="AA11">
        <v>1064.3023999999996</v>
      </c>
      <c r="AB11">
        <v>2105.7039999999997</v>
      </c>
      <c r="AC11">
        <v>5469.52</v>
      </c>
      <c r="AD11">
        <v>10570.586400000004</v>
      </c>
      <c r="AE11">
        <v>20209.678400000019</v>
      </c>
      <c r="AG11">
        <v>308.71840000000003</v>
      </c>
      <c r="AH11">
        <v>607.25360000000001</v>
      </c>
      <c r="AI11">
        <v>1471.6007999999993</v>
      </c>
      <c r="AJ11">
        <v>2950.8983999999969</v>
      </c>
      <c r="AK11">
        <v>5777.2240000000011</v>
      </c>
    </row>
    <row r="12" spans="3:37" x14ac:dyDescent="0.25">
      <c r="C12">
        <v>1179.808</v>
      </c>
      <c r="D12">
        <v>2189.7399999999998</v>
      </c>
      <c r="E12">
        <v>5356.6760000000004</v>
      </c>
      <c r="F12">
        <v>10447.023999999999</v>
      </c>
      <c r="G12">
        <v>18766.995999999999</v>
      </c>
      <c r="I12">
        <v>318.67200000000003</v>
      </c>
      <c r="J12">
        <v>649.45600000000002</v>
      </c>
      <c r="K12">
        <v>1327.508</v>
      </c>
      <c r="L12">
        <v>3013.788</v>
      </c>
      <c r="M12">
        <v>5895.348</v>
      </c>
      <c r="O12">
        <v>546.15279999999973</v>
      </c>
      <c r="P12">
        <v>927.24959999999999</v>
      </c>
      <c r="Q12">
        <v>2293.3384000000005</v>
      </c>
      <c r="R12">
        <v>4755.9536000000007</v>
      </c>
      <c r="S12">
        <v>9995.4760000000006</v>
      </c>
      <c r="U12">
        <v>176.25999999999988</v>
      </c>
      <c r="V12">
        <v>332.36639999999977</v>
      </c>
      <c r="W12">
        <v>805.21360000000004</v>
      </c>
      <c r="X12">
        <v>1695.4632000000001</v>
      </c>
      <c r="Y12">
        <v>3237.0519999999979</v>
      </c>
      <c r="AA12">
        <v>1142.0119999999995</v>
      </c>
      <c r="AB12">
        <v>2210.1360000000013</v>
      </c>
      <c r="AC12">
        <v>5751.1207999999979</v>
      </c>
      <c r="AD12">
        <v>11176.812799999998</v>
      </c>
      <c r="AE12">
        <v>21296.475999999995</v>
      </c>
      <c r="AG12">
        <v>313.28400000000016</v>
      </c>
      <c r="AH12">
        <v>594.15679999999986</v>
      </c>
      <c r="AI12">
        <v>1497.4968000000008</v>
      </c>
      <c r="AJ12">
        <v>3024.940000000001</v>
      </c>
      <c r="AK12">
        <v>6075.2295999999978</v>
      </c>
    </row>
    <row r="13" spans="3:37" x14ac:dyDescent="0.25">
      <c r="C13">
        <v>1226.912</v>
      </c>
      <c r="D13">
        <v>2253.66</v>
      </c>
      <c r="E13">
        <v>5718.8320000000003</v>
      </c>
      <c r="F13">
        <v>11231.132</v>
      </c>
      <c r="G13">
        <v>19568.552</v>
      </c>
      <c r="I13">
        <v>348.38400000000001</v>
      </c>
      <c r="J13">
        <v>590.76</v>
      </c>
      <c r="K13">
        <v>1385.26</v>
      </c>
      <c r="L13">
        <v>3153.4839999999999</v>
      </c>
      <c r="M13">
        <v>5985.348</v>
      </c>
      <c r="O13">
        <v>563.24719999999957</v>
      </c>
      <c r="P13">
        <v>977.76320000000135</v>
      </c>
      <c r="Q13">
        <v>2367.0448000000001</v>
      </c>
      <c r="R13">
        <v>4881.7688000000007</v>
      </c>
      <c r="S13">
        <v>10357.196800000005</v>
      </c>
      <c r="U13">
        <v>162.15039999999973</v>
      </c>
      <c r="V13">
        <v>305.8480000000007</v>
      </c>
      <c r="W13">
        <v>875.22159999999963</v>
      </c>
      <c r="X13">
        <v>1691.3143999999979</v>
      </c>
      <c r="Y13">
        <v>3077.9464000000012</v>
      </c>
      <c r="AA13">
        <v>1202.6232000000002</v>
      </c>
      <c r="AB13">
        <v>2311.3072000000002</v>
      </c>
      <c r="AC13">
        <v>5936.2399999999961</v>
      </c>
      <c r="AD13">
        <v>11429.890400000006</v>
      </c>
      <c r="AE13">
        <v>22070.209600000002</v>
      </c>
      <c r="AG13">
        <v>314.53120000000001</v>
      </c>
      <c r="AH13">
        <v>594.73599999999988</v>
      </c>
      <c r="AI13">
        <v>1493.2263999999991</v>
      </c>
      <c r="AJ13">
        <v>3074.4376000000007</v>
      </c>
      <c r="AK13">
        <v>5906.2631999999985</v>
      </c>
    </row>
    <row r="14" spans="3:37" x14ac:dyDescent="0.25">
      <c r="C14">
        <v>1288.1279999999999</v>
      </c>
      <c r="D14">
        <v>2368.2040000000002</v>
      </c>
      <c r="E14">
        <v>6101.4520000000002</v>
      </c>
      <c r="F14">
        <v>11505.487999999999</v>
      </c>
      <c r="G14">
        <v>20564.903999999999</v>
      </c>
      <c r="I14">
        <v>347.6</v>
      </c>
      <c r="J14">
        <v>609.16</v>
      </c>
      <c r="K14">
        <v>1495.932</v>
      </c>
      <c r="L14">
        <v>3052.0360000000001</v>
      </c>
      <c r="M14">
        <v>6218.9520000000002</v>
      </c>
      <c r="O14">
        <v>589.76239999999996</v>
      </c>
      <c r="P14">
        <v>992.37840000000085</v>
      </c>
      <c r="Q14">
        <v>2523.4560000000033</v>
      </c>
      <c r="R14">
        <v>5281.847999999999</v>
      </c>
      <c r="S14">
        <v>10303.024000000001</v>
      </c>
      <c r="U14">
        <v>169.39039999999989</v>
      </c>
      <c r="V14">
        <v>336.24399999999963</v>
      </c>
      <c r="W14">
        <v>784.09919999999954</v>
      </c>
      <c r="X14">
        <v>1692.2104000000004</v>
      </c>
      <c r="Y14">
        <v>3099.1632000000013</v>
      </c>
      <c r="AA14">
        <v>1268.3479999999997</v>
      </c>
      <c r="AB14">
        <v>2400.5416000000014</v>
      </c>
      <c r="AC14">
        <v>6194.8911999999991</v>
      </c>
      <c r="AD14">
        <v>11986.801600000004</v>
      </c>
      <c r="AE14">
        <v>22218.835200000016</v>
      </c>
      <c r="AG14">
        <v>321.18240000000009</v>
      </c>
      <c r="AH14">
        <v>605.76079999999979</v>
      </c>
      <c r="AI14">
        <v>1483.8559999999995</v>
      </c>
      <c r="AJ14">
        <v>3084.4392000000003</v>
      </c>
      <c r="AK14">
        <v>5715.6927999999998</v>
      </c>
    </row>
    <row r="15" spans="3:37" x14ac:dyDescent="0.25">
      <c r="C15">
        <v>1380.54</v>
      </c>
      <c r="D15">
        <v>2506.9839999999999</v>
      </c>
      <c r="E15">
        <v>6529.42</v>
      </c>
      <c r="F15">
        <v>11534.52</v>
      </c>
      <c r="G15">
        <v>20802.14</v>
      </c>
      <c r="I15">
        <v>366.54</v>
      </c>
      <c r="J15">
        <v>643.476</v>
      </c>
      <c r="K15">
        <v>1405.088</v>
      </c>
      <c r="L15">
        <v>3128.48</v>
      </c>
      <c r="M15">
        <v>6150.7640000000001</v>
      </c>
      <c r="O15">
        <v>612.52800000000025</v>
      </c>
      <c r="P15">
        <v>1069.5096000000003</v>
      </c>
      <c r="Q15">
        <v>2695.3495999999996</v>
      </c>
      <c r="R15">
        <v>5503.5512000000017</v>
      </c>
      <c r="S15">
        <v>10572.060799999994</v>
      </c>
      <c r="U15">
        <v>170.0056000000003</v>
      </c>
      <c r="V15">
        <v>346.36799999999994</v>
      </c>
      <c r="W15">
        <v>813.06320000000073</v>
      </c>
      <c r="X15">
        <v>1656.3960000000002</v>
      </c>
      <c r="Y15">
        <v>3306.4047999999984</v>
      </c>
      <c r="AA15">
        <v>1320.1728000000001</v>
      </c>
      <c r="AB15">
        <v>2543.1463999999996</v>
      </c>
      <c r="AC15">
        <v>6489.0359999999973</v>
      </c>
      <c r="AD15">
        <v>12529.045599999996</v>
      </c>
      <c r="AE15">
        <v>23370.820800000005</v>
      </c>
      <c r="AG15">
        <v>306.8472000000001</v>
      </c>
      <c r="AH15">
        <v>638.9136000000002</v>
      </c>
      <c r="AI15">
        <v>1551.4472000000007</v>
      </c>
      <c r="AJ15">
        <v>3247.0984000000008</v>
      </c>
      <c r="AK15">
        <v>5896.3887999999979</v>
      </c>
    </row>
    <row r="16" spans="3:37" x14ac:dyDescent="0.25">
      <c r="C16">
        <v>1442.9079999999999</v>
      </c>
      <c r="D16">
        <v>2656.3159999999998</v>
      </c>
      <c r="E16">
        <v>6780.808</v>
      </c>
      <c r="F16">
        <v>11641.688</v>
      </c>
      <c r="G16">
        <v>21453.563999999998</v>
      </c>
      <c r="I16">
        <v>376.36</v>
      </c>
      <c r="J16">
        <v>667.34</v>
      </c>
      <c r="K16">
        <v>1414.4680000000001</v>
      </c>
      <c r="L16">
        <v>2940.2080000000001</v>
      </c>
      <c r="M16">
        <v>5733.3040000000001</v>
      </c>
      <c r="O16">
        <v>610.81360000000075</v>
      </c>
      <c r="P16">
        <v>1121.8544000000009</v>
      </c>
      <c r="Q16">
        <v>2804.9735999999994</v>
      </c>
      <c r="R16">
        <v>5656.9528</v>
      </c>
      <c r="S16">
        <v>11299.382400000002</v>
      </c>
      <c r="U16">
        <v>172.61520000000019</v>
      </c>
      <c r="V16">
        <v>326.80880000000047</v>
      </c>
      <c r="W16">
        <v>843.17919999999992</v>
      </c>
      <c r="X16">
        <v>1797.6192000000001</v>
      </c>
      <c r="Y16">
        <v>3208.0976000000005</v>
      </c>
      <c r="AA16">
        <v>1360.5896</v>
      </c>
      <c r="AB16">
        <v>2631.9791999999998</v>
      </c>
      <c r="AC16">
        <v>6739.8695999999991</v>
      </c>
      <c r="AD16">
        <v>13053.131999999998</v>
      </c>
      <c r="AE16">
        <v>24125.377599999996</v>
      </c>
      <c r="AG16">
        <v>322.09359999999998</v>
      </c>
      <c r="AH16">
        <v>608.88879999999995</v>
      </c>
      <c r="AI16">
        <v>1557.7439999999999</v>
      </c>
      <c r="AJ16">
        <v>3281.2592000000013</v>
      </c>
      <c r="AK16">
        <v>6091.3759999999984</v>
      </c>
    </row>
    <row r="17" spans="3:37" x14ac:dyDescent="0.25">
      <c r="C17">
        <v>1481.9680000000001</v>
      </c>
      <c r="D17">
        <v>2720.2640000000001</v>
      </c>
      <c r="E17">
        <v>7130.8879999999999</v>
      </c>
      <c r="F17">
        <v>12370.304</v>
      </c>
      <c r="G17">
        <v>22146.831999999999</v>
      </c>
      <c r="I17">
        <v>357.32400000000001</v>
      </c>
      <c r="J17">
        <v>595.13199999999995</v>
      </c>
      <c r="K17">
        <v>1330.9760000000001</v>
      </c>
      <c r="L17">
        <v>2936.9920000000002</v>
      </c>
      <c r="M17">
        <v>5975.7240000000002</v>
      </c>
      <c r="O17">
        <v>624.78800000000024</v>
      </c>
      <c r="P17">
        <v>1161.1223999999988</v>
      </c>
      <c r="Q17">
        <v>2894.4848000000002</v>
      </c>
      <c r="R17">
        <v>5796.0007999999989</v>
      </c>
      <c r="S17">
        <v>11793.900800000001</v>
      </c>
      <c r="U17">
        <v>173.65279999999976</v>
      </c>
      <c r="V17">
        <v>333.02160000000003</v>
      </c>
      <c r="W17">
        <v>783.42480000000023</v>
      </c>
      <c r="X17">
        <v>1643.5151999999998</v>
      </c>
      <c r="Y17">
        <v>3241.2992000000017</v>
      </c>
      <c r="AA17">
        <v>1421.9159999999999</v>
      </c>
      <c r="AB17">
        <v>2736.1304000000005</v>
      </c>
      <c r="AC17">
        <v>6844.8383999999978</v>
      </c>
      <c r="AD17">
        <v>13399.034400000006</v>
      </c>
      <c r="AE17">
        <v>24264.374400000015</v>
      </c>
      <c r="AG17">
        <v>314.65439999999973</v>
      </c>
      <c r="AH17">
        <v>633.45200000000023</v>
      </c>
      <c r="AI17">
        <v>1539.4839999999997</v>
      </c>
      <c r="AJ17">
        <v>2978.4847999999993</v>
      </c>
      <c r="AK17">
        <v>6044.3679999999995</v>
      </c>
    </row>
    <row r="18" spans="3:37" x14ac:dyDescent="0.25">
      <c r="C18">
        <v>1573.884</v>
      </c>
      <c r="D18">
        <v>2820.864</v>
      </c>
      <c r="E18">
        <v>7425.2160000000003</v>
      </c>
      <c r="F18">
        <v>13148.871999999999</v>
      </c>
      <c r="G18">
        <v>22323.335999999999</v>
      </c>
      <c r="I18">
        <v>342.26</v>
      </c>
      <c r="J18">
        <v>641.53599999999994</v>
      </c>
      <c r="K18">
        <v>1414.08</v>
      </c>
      <c r="L18">
        <v>3201.6959999999999</v>
      </c>
      <c r="M18">
        <v>6399.3680000000004</v>
      </c>
      <c r="O18">
        <v>640.61679999999978</v>
      </c>
      <c r="P18">
        <v>1226.6464000000008</v>
      </c>
      <c r="Q18">
        <v>3006.7888000000003</v>
      </c>
      <c r="R18">
        <v>5825.5032000000001</v>
      </c>
      <c r="S18">
        <v>11789.031200000003</v>
      </c>
      <c r="U18">
        <v>168.26399999999975</v>
      </c>
      <c r="V18">
        <v>315.21199999999999</v>
      </c>
      <c r="W18">
        <v>798.89760000000012</v>
      </c>
      <c r="X18">
        <v>1669.1376000000005</v>
      </c>
      <c r="Y18">
        <v>3229.3575999999989</v>
      </c>
      <c r="AA18">
        <v>1493.3783999999998</v>
      </c>
      <c r="AB18">
        <v>2801.8976000000016</v>
      </c>
      <c r="AC18">
        <v>7095.7695999999978</v>
      </c>
      <c r="AD18">
        <v>13859.116000000007</v>
      </c>
      <c r="AE18">
        <v>25202.303199999998</v>
      </c>
      <c r="AG18">
        <v>318.51519999999994</v>
      </c>
      <c r="AH18">
        <v>604.24079999999992</v>
      </c>
      <c r="AI18">
        <v>1489.1311999999998</v>
      </c>
      <c r="AJ18">
        <v>2949.5919999999978</v>
      </c>
      <c r="AK18">
        <v>5641.6376000000018</v>
      </c>
    </row>
    <row r="19" spans="3:37" x14ac:dyDescent="0.25">
      <c r="C19">
        <v>1675.4880000000001</v>
      </c>
      <c r="D19">
        <v>2962.76</v>
      </c>
      <c r="E19">
        <v>7272.12</v>
      </c>
      <c r="F19">
        <v>13855.067999999999</v>
      </c>
      <c r="G19">
        <v>22594.063999999998</v>
      </c>
      <c r="I19">
        <v>387.14800000000002</v>
      </c>
      <c r="J19">
        <v>643.57600000000002</v>
      </c>
      <c r="K19">
        <v>1362.72</v>
      </c>
      <c r="L19">
        <v>3096.4760000000001</v>
      </c>
      <c r="M19">
        <v>6563.8159999999998</v>
      </c>
      <c r="O19">
        <v>663.19439999999986</v>
      </c>
      <c r="P19">
        <v>1295.8663999999999</v>
      </c>
      <c r="Q19">
        <v>3102.6295999999988</v>
      </c>
      <c r="R19">
        <v>6069.2568000000001</v>
      </c>
      <c r="S19">
        <v>11934.612799999997</v>
      </c>
      <c r="U19">
        <v>161.2304</v>
      </c>
      <c r="V19">
        <v>362.13840000000016</v>
      </c>
      <c r="W19">
        <v>872.05840000000092</v>
      </c>
      <c r="X19">
        <v>1637.8400000000015</v>
      </c>
      <c r="Y19">
        <v>3225.9863999999998</v>
      </c>
      <c r="AA19">
        <v>1557.9992</v>
      </c>
      <c r="AB19">
        <v>2897.8920000000016</v>
      </c>
      <c r="AC19">
        <v>7342.7639999999974</v>
      </c>
      <c r="AD19">
        <v>14026.19920000001</v>
      </c>
      <c r="AE19">
        <v>25305.702399999987</v>
      </c>
      <c r="AG19">
        <v>317.83359999999982</v>
      </c>
      <c r="AH19">
        <v>649.43600000000026</v>
      </c>
      <c r="AI19">
        <v>1573.031199999999</v>
      </c>
      <c r="AJ19">
        <v>2938.9104000000011</v>
      </c>
      <c r="AK19">
        <v>6061.8119999999999</v>
      </c>
    </row>
    <row r="20" spans="3:37" x14ac:dyDescent="0.25">
      <c r="C20">
        <v>1739.4960000000001</v>
      </c>
      <c r="D20">
        <v>3117.8719999999998</v>
      </c>
      <c r="E20">
        <v>7449.2160000000003</v>
      </c>
      <c r="F20">
        <v>14167.748</v>
      </c>
      <c r="G20">
        <v>22295.887999999999</v>
      </c>
      <c r="I20">
        <v>367.82400000000001</v>
      </c>
      <c r="J20">
        <v>658.28</v>
      </c>
      <c r="K20">
        <v>1375.912</v>
      </c>
      <c r="L20">
        <v>2835.5039999999999</v>
      </c>
      <c r="M20">
        <v>6771.8</v>
      </c>
      <c r="O20">
        <v>672.64319999999952</v>
      </c>
      <c r="P20">
        <v>1351.6216000000011</v>
      </c>
      <c r="Q20">
        <v>3159.5383999999999</v>
      </c>
      <c r="R20">
        <v>6233.5791999999956</v>
      </c>
      <c r="S20">
        <v>12493.720800000006</v>
      </c>
      <c r="U20">
        <v>165.31600000000012</v>
      </c>
      <c r="V20">
        <v>339.54239999999976</v>
      </c>
      <c r="W20">
        <v>865.88319999999976</v>
      </c>
      <c r="X20">
        <v>1673.2280000000007</v>
      </c>
      <c r="Y20">
        <v>3500.7864000000009</v>
      </c>
      <c r="AA20">
        <v>1595.4799999999996</v>
      </c>
      <c r="AB20">
        <v>2954.9319999999993</v>
      </c>
      <c r="AC20">
        <v>7430.4616000000024</v>
      </c>
      <c r="AD20">
        <v>14269.294400000008</v>
      </c>
      <c r="AE20">
        <v>25967.618399999999</v>
      </c>
      <c r="AG20">
        <v>314.08399999999995</v>
      </c>
      <c r="AH20">
        <v>615.97120000000029</v>
      </c>
      <c r="AI20">
        <v>1559.9968000000003</v>
      </c>
      <c r="AJ20">
        <v>2977.0631999999996</v>
      </c>
      <c r="AK20">
        <v>6458.4664000000021</v>
      </c>
    </row>
    <row r="21" spans="3:37" x14ac:dyDescent="0.25">
      <c r="C21">
        <v>1790.8040000000001</v>
      </c>
      <c r="D21">
        <v>3155.0120000000002</v>
      </c>
      <c r="E21">
        <v>7594.2439999999997</v>
      </c>
      <c r="F21">
        <v>14686.4</v>
      </c>
      <c r="G21">
        <v>22174.743999999999</v>
      </c>
      <c r="I21">
        <v>382.20400000000001</v>
      </c>
      <c r="J21">
        <v>699.78</v>
      </c>
      <c r="K21">
        <v>1488.588</v>
      </c>
      <c r="L21">
        <v>2852.0920000000001</v>
      </c>
      <c r="M21">
        <v>6466.5439999999999</v>
      </c>
      <c r="O21">
        <v>706.71520000000055</v>
      </c>
      <c r="P21">
        <v>1419.6744000000003</v>
      </c>
      <c r="Q21">
        <v>3316.2383999999997</v>
      </c>
      <c r="R21">
        <v>6123.0856000000003</v>
      </c>
      <c r="S21">
        <v>12348.479200000002</v>
      </c>
      <c r="U21">
        <v>181.86399999999986</v>
      </c>
      <c r="V21">
        <v>339.2127999999999</v>
      </c>
      <c r="W21">
        <v>853.75760000000059</v>
      </c>
      <c r="X21">
        <v>1482.3815999999993</v>
      </c>
      <c r="Y21">
        <v>3542.4304000000011</v>
      </c>
      <c r="AA21">
        <v>1654.9103999999993</v>
      </c>
      <c r="AB21">
        <v>3050.7495999999996</v>
      </c>
      <c r="AC21">
        <v>7579.5696000000007</v>
      </c>
      <c r="AD21">
        <v>14556.396000000002</v>
      </c>
      <c r="AE21">
        <v>26243.983200000002</v>
      </c>
      <c r="AG21">
        <v>323.93120000000005</v>
      </c>
      <c r="AH21">
        <v>598.56479999999976</v>
      </c>
      <c r="AI21">
        <v>1496.0839999999987</v>
      </c>
      <c r="AJ21">
        <v>2840.8471999999997</v>
      </c>
      <c r="AK21">
        <v>6510.4607999999998</v>
      </c>
    </row>
    <row r="22" spans="3:37" x14ac:dyDescent="0.25">
      <c r="C22">
        <v>1845.7280000000001</v>
      </c>
      <c r="D22">
        <v>3253.848</v>
      </c>
      <c r="E22">
        <v>7762.86</v>
      </c>
      <c r="F22">
        <v>15467.58</v>
      </c>
      <c r="G22">
        <v>21924.036</v>
      </c>
      <c r="I22">
        <v>333.28399999999999</v>
      </c>
      <c r="J22">
        <v>675.96400000000006</v>
      </c>
      <c r="K22">
        <v>1485.712</v>
      </c>
      <c r="L22">
        <v>3049.9160000000002</v>
      </c>
      <c r="M22">
        <v>6681.4120000000003</v>
      </c>
      <c r="O22">
        <v>721.1504000000001</v>
      </c>
      <c r="P22">
        <v>1458.9872000000003</v>
      </c>
      <c r="Q22">
        <v>3363.6064000000028</v>
      </c>
      <c r="R22">
        <v>6346.5543999999982</v>
      </c>
      <c r="S22">
        <v>12619.130399999998</v>
      </c>
      <c r="U22">
        <v>175.77759999999978</v>
      </c>
      <c r="V22">
        <v>349.09200000000027</v>
      </c>
      <c r="W22">
        <v>855.32639999999992</v>
      </c>
      <c r="X22">
        <v>1467.3504000000009</v>
      </c>
      <c r="Y22">
        <v>3343.937599999997</v>
      </c>
      <c r="AA22">
        <v>1698.1087999999986</v>
      </c>
      <c r="AB22">
        <v>3169.3024</v>
      </c>
      <c r="AC22">
        <v>7759.9024000000027</v>
      </c>
      <c r="AD22">
        <v>14946.003999999986</v>
      </c>
      <c r="AE22">
        <v>26814.111200000007</v>
      </c>
      <c r="AG22">
        <v>322.36639999999989</v>
      </c>
      <c r="AH22">
        <v>637.88720000000001</v>
      </c>
      <c r="AI22">
        <v>1503.4592000000005</v>
      </c>
      <c r="AJ22">
        <v>2960.2336000000005</v>
      </c>
      <c r="AK22">
        <v>6235.4159999999974</v>
      </c>
    </row>
    <row r="23" spans="3:37" x14ac:dyDescent="0.25">
      <c r="C23">
        <v>1863.1679999999999</v>
      </c>
      <c r="D23">
        <v>3360.8960000000002</v>
      </c>
      <c r="E23">
        <v>8123.2240000000002</v>
      </c>
      <c r="F23">
        <v>15846.064</v>
      </c>
      <c r="G23">
        <v>21860.011999999999</v>
      </c>
      <c r="I23">
        <v>345.68</v>
      </c>
      <c r="J23">
        <v>599.58399999999995</v>
      </c>
      <c r="K23">
        <v>1436.308</v>
      </c>
      <c r="L23">
        <v>2879.3319999999999</v>
      </c>
      <c r="M23">
        <v>6282.6719999999996</v>
      </c>
      <c r="O23">
        <v>729.53919999999971</v>
      </c>
      <c r="P23">
        <v>1453.2752000000012</v>
      </c>
      <c r="Q23">
        <v>3495.5279999999993</v>
      </c>
      <c r="R23">
        <v>6793.9528000000055</v>
      </c>
      <c r="S23">
        <v>12873.095200000002</v>
      </c>
      <c r="U23">
        <v>165.59679999999969</v>
      </c>
      <c r="V23">
        <v>309.63200000000023</v>
      </c>
      <c r="W23">
        <v>768.23680000000047</v>
      </c>
      <c r="X23">
        <v>1640.0960000000016</v>
      </c>
      <c r="Y23">
        <v>3626.224000000002</v>
      </c>
      <c r="AA23">
        <v>1732.6256000000005</v>
      </c>
      <c r="AB23">
        <v>3208.7007999999978</v>
      </c>
      <c r="AC23">
        <v>7977.6976000000031</v>
      </c>
      <c r="AD23">
        <v>15025.663199999994</v>
      </c>
      <c r="AE23">
        <v>27346.36559999999</v>
      </c>
      <c r="AG23">
        <v>318.7616000000001</v>
      </c>
      <c r="AH23">
        <v>604.13760000000025</v>
      </c>
      <c r="AI23">
        <v>1450.9519999999984</v>
      </c>
      <c r="AJ23">
        <v>3041.7632000000008</v>
      </c>
      <c r="AK23">
        <v>5821.5263999999988</v>
      </c>
    </row>
    <row r="24" spans="3:37" x14ac:dyDescent="0.25">
      <c r="C24">
        <v>1865.336</v>
      </c>
      <c r="D24">
        <v>3400.6</v>
      </c>
      <c r="E24">
        <v>8297.5400000000009</v>
      </c>
      <c r="F24">
        <v>16097.644</v>
      </c>
      <c r="G24">
        <v>22709.191999999999</v>
      </c>
      <c r="I24">
        <v>331.36799999999999</v>
      </c>
      <c r="J24">
        <v>624.96</v>
      </c>
      <c r="K24">
        <v>1364.9159999999999</v>
      </c>
      <c r="L24">
        <v>2684.596</v>
      </c>
      <c r="M24">
        <v>5826.6040000000003</v>
      </c>
      <c r="O24">
        <v>724.64160000000015</v>
      </c>
      <c r="P24">
        <v>1484.1512000000002</v>
      </c>
      <c r="Q24">
        <v>3523.9712000000009</v>
      </c>
      <c r="R24">
        <v>7152.991200000004</v>
      </c>
      <c r="S24">
        <v>13148.944</v>
      </c>
      <c r="U24">
        <v>165.90880000000007</v>
      </c>
      <c r="V24">
        <v>343.71120000000025</v>
      </c>
      <c r="W24">
        <v>809.88160000000005</v>
      </c>
      <c r="X24">
        <v>1712.6351999999999</v>
      </c>
      <c r="Y24">
        <v>3114.680800000001</v>
      </c>
      <c r="AA24">
        <v>1735.2735999999982</v>
      </c>
      <c r="AB24">
        <v>3293.3848000000003</v>
      </c>
      <c r="AC24">
        <v>8156.7487999999985</v>
      </c>
      <c r="AD24">
        <v>15386.088799999998</v>
      </c>
      <c r="AE24">
        <v>27481.830399999981</v>
      </c>
      <c r="AG24">
        <v>309.86399999999981</v>
      </c>
      <c r="AH24">
        <v>629.99599999999987</v>
      </c>
      <c r="AI24">
        <v>1536.7952000000005</v>
      </c>
      <c r="AJ24">
        <v>3026.2208000000032</v>
      </c>
      <c r="AK24">
        <v>5676.6920000000027</v>
      </c>
    </row>
    <row r="25" spans="3:37" x14ac:dyDescent="0.25">
      <c r="C25">
        <v>1973.8240000000001</v>
      </c>
      <c r="D25">
        <v>3462.6559999999999</v>
      </c>
      <c r="E25">
        <v>8270.6839999999993</v>
      </c>
      <c r="F25">
        <v>16006.523999999999</v>
      </c>
      <c r="G25">
        <v>23253.784</v>
      </c>
      <c r="I25">
        <v>356.70400000000001</v>
      </c>
      <c r="J25">
        <v>605.48</v>
      </c>
      <c r="K25">
        <v>1541.664</v>
      </c>
      <c r="L25">
        <v>2933.3040000000001</v>
      </c>
      <c r="M25">
        <v>6318.5360000000001</v>
      </c>
      <c r="O25">
        <v>721.38240000000019</v>
      </c>
      <c r="P25">
        <v>1534.8319999999994</v>
      </c>
      <c r="Q25">
        <v>3647.072000000001</v>
      </c>
      <c r="R25">
        <v>7272.1775999999927</v>
      </c>
      <c r="S25">
        <v>13025.641600000008</v>
      </c>
      <c r="U25">
        <v>166.18879999999945</v>
      </c>
      <c r="V25">
        <v>310.97360000000026</v>
      </c>
      <c r="W25">
        <v>864.77119999999945</v>
      </c>
      <c r="X25">
        <v>1736.6312000000003</v>
      </c>
      <c r="Y25">
        <v>3314.4863999999998</v>
      </c>
      <c r="AA25">
        <v>1783.6047999999996</v>
      </c>
      <c r="AB25">
        <v>3362.5039999999995</v>
      </c>
      <c r="AC25">
        <v>8379.395199999999</v>
      </c>
      <c r="AD25">
        <v>15656.959999999994</v>
      </c>
      <c r="AE25">
        <v>27890.654400000003</v>
      </c>
      <c r="AG25">
        <v>312.61120000000005</v>
      </c>
      <c r="AH25">
        <v>624.10479999999995</v>
      </c>
      <c r="AI25">
        <v>1625.6031999999987</v>
      </c>
      <c r="AJ25">
        <v>3059.7111999999993</v>
      </c>
      <c r="AK25">
        <v>6113.6608000000024</v>
      </c>
    </row>
    <row r="26" spans="3:37" x14ac:dyDescent="0.25">
      <c r="C26">
        <v>1980.18</v>
      </c>
      <c r="D26">
        <v>3593.0720000000001</v>
      </c>
      <c r="E26">
        <v>8346.2479999999996</v>
      </c>
      <c r="F26">
        <v>16582.576000000001</v>
      </c>
      <c r="G26">
        <v>22537.02</v>
      </c>
      <c r="I26">
        <v>402.16399999999999</v>
      </c>
      <c r="J26">
        <v>591.40800000000002</v>
      </c>
      <c r="K26">
        <v>1472.9159999999999</v>
      </c>
      <c r="L26">
        <v>2761.348</v>
      </c>
      <c r="M26">
        <v>6094.268</v>
      </c>
      <c r="O26">
        <v>734.01440000000014</v>
      </c>
      <c r="P26">
        <v>1535.9816000000014</v>
      </c>
      <c r="Q26">
        <v>3714.4367999999999</v>
      </c>
      <c r="R26">
        <v>7382.5879999999979</v>
      </c>
      <c r="S26">
        <v>13399.826400000005</v>
      </c>
      <c r="U26">
        <v>168.5327999999997</v>
      </c>
      <c r="V26">
        <v>322.16239999999999</v>
      </c>
      <c r="W26">
        <v>888.44639999999947</v>
      </c>
      <c r="X26">
        <v>1728.7464000000007</v>
      </c>
      <c r="Y26">
        <v>3301.1895999999992</v>
      </c>
      <c r="AA26">
        <v>1812.8287999999989</v>
      </c>
      <c r="AB26">
        <v>3401.4184000000005</v>
      </c>
      <c r="AC26">
        <v>8564.0320000000011</v>
      </c>
      <c r="AD26">
        <v>15961.496799999995</v>
      </c>
      <c r="AE26">
        <v>28657.250399999961</v>
      </c>
      <c r="AG26">
        <v>316.12160000000006</v>
      </c>
      <c r="AH26">
        <v>580.05039999999997</v>
      </c>
      <c r="AI26">
        <v>1500.4016000000001</v>
      </c>
      <c r="AJ26">
        <v>3198.1400000000008</v>
      </c>
      <c r="AK26">
        <v>6296.7431999999962</v>
      </c>
    </row>
    <row r="27" spans="3:37" x14ac:dyDescent="0.25">
      <c r="C27">
        <v>2001.732</v>
      </c>
      <c r="D27">
        <v>3662.94</v>
      </c>
      <c r="E27">
        <v>8376.884</v>
      </c>
      <c r="F27">
        <v>16126.791999999999</v>
      </c>
      <c r="G27">
        <v>22396.491999999998</v>
      </c>
      <c r="I27">
        <v>339.83199999999999</v>
      </c>
      <c r="J27">
        <v>614.29200000000003</v>
      </c>
      <c r="K27">
        <v>1429.0840000000001</v>
      </c>
      <c r="L27">
        <v>3014.9920000000002</v>
      </c>
      <c r="M27">
        <v>6409.4160000000002</v>
      </c>
      <c r="O27">
        <v>761.02400000000023</v>
      </c>
      <c r="P27">
        <v>1565.6992000000007</v>
      </c>
      <c r="Q27">
        <v>3787.6208000000024</v>
      </c>
      <c r="R27">
        <v>7568.6944000000003</v>
      </c>
      <c r="S27">
        <v>13204.259999999998</v>
      </c>
      <c r="U27">
        <v>168.41279999999992</v>
      </c>
      <c r="V27">
        <v>341.97040000000027</v>
      </c>
      <c r="W27">
        <v>785.72959999999966</v>
      </c>
      <c r="X27">
        <v>1527.8711999999996</v>
      </c>
      <c r="Y27">
        <v>3342.9295999999963</v>
      </c>
      <c r="AA27">
        <v>1861.2911999999992</v>
      </c>
      <c r="AB27">
        <v>3472.5567999999994</v>
      </c>
      <c r="AC27">
        <v>8725.3983999999946</v>
      </c>
      <c r="AD27">
        <v>16148.052800000001</v>
      </c>
      <c r="AE27">
        <v>28561.378399999998</v>
      </c>
      <c r="AG27">
        <v>312.88959999999997</v>
      </c>
      <c r="AH27">
        <v>599.46479999999985</v>
      </c>
      <c r="AI27">
        <v>1518.2991999999999</v>
      </c>
      <c r="AJ27">
        <v>3044.5927999999999</v>
      </c>
      <c r="AK27">
        <v>6119.6399999999985</v>
      </c>
    </row>
    <row r="28" spans="3:37" x14ac:dyDescent="0.25">
      <c r="C28">
        <v>2024.616</v>
      </c>
      <c r="D28">
        <v>3724.02</v>
      </c>
      <c r="E28">
        <v>8784.56</v>
      </c>
      <c r="F28">
        <v>16497.592000000001</v>
      </c>
      <c r="G28">
        <v>22942.423999999999</v>
      </c>
      <c r="I28">
        <v>378.00400000000002</v>
      </c>
      <c r="J28">
        <v>563.39200000000005</v>
      </c>
      <c r="K28">
        <v>1618.9559999999999</v>
      </c>
      <c r="L28">
        <v>3157.36</v>
      </c>
      <c r="M28">
        <v>6105.9560000000001</v>
      </c>
      <c r="O28">
        <v>759.65440000000035</v>
      </c>
      <c r="P28">
        <v>1606.5215999999998</v>
      </c>
      <c r="Q28">
        <v>3799.7368000000006</v>
      </c>
      <c r="R28">
        <v>7622.2135999999973</v>
      </c>
      <c r="S28">
        <v>13444.8112</v>
      </c>
      <c r="U28">
        <v>176.32159999999976</v>
      </c>
      <c r="V28">
        <v>316.37279999999987</v>
      </c>
      <c r="W28">
        <v>819.66799999999967</v>
      </c>
      <c r="X28">
        <v>1547.1960000000004</v>
      </c>
      <c r="Y28">
        <v>3339.9799999999996</v>
      </c>
      <c r="AA28">
        <v>1886.3551999999993</v>
      </c>
      <c r="AB28">
        <v>3557.3023999999991</v>
      </c>
      <c r="AC28">
        <v>8932.2247999999963</v>
      </c>
      <c r="AD28">
        <v>16364.018400000001</v>
      </c>
      <c r="AE28">
        <v>28834.775999999991</v>
      </c>
      <c r="AG28">
        <v>335.29919999999981</v>
      </c>
      <c r="AH28">
        <v>595.16320000000042</v>
      </c>
      <c r="AI28">
        <v>1509.0327999999995</v>
      </c>
      <c r="AJ28">
        <v>2997.3352</v>
      </c>
      <c r="AK28">
        <v>5975.2903999999999</v>
      </c>
    </row>
    <row r="29" spans="3:37" x14ac:dyDescent="0.25">
      <c r="C29">
        <v>2124.3760000000002</v>
      </c>
      <c r="D29">
        <v>3758.136</v>
      </c>
      <c r="E29">
        <v>8718.5439999999999</v>
      </c>
      <c r="F29">
        <v>16783.792000000001</v>
      </c>
      <c r="G29">
        <v>23170.896000000001</v>
      </c>
      <c r="I29">
        <v>351.65600000000001</v>
      </c>
      <c r="J29">
        <v>622.04399999999998</v>
      </c>
      <c r="K29">
        <v>1326.568</v>
      </c>
      <c r="L29">
        <v>3291.7440000000001</v>
      </c>
      <c r="M29">
        <v>5766.9440000000004</v>
      </c>
      <c r="O29">
        <v>792.22000000000071</v>
      </c>
      <c r="P29">
        <v>1640.7343999999998</v>
      </c>
      <c r="Q29">
        <v>3979.1392000000001</v>
      </c>
      <c r="R29">
        <v>7759.0559999999987</v>
      </c>
      <c r="S29">
        <v>13468.78559999999</v>
      </c>
      <c r="U29">
        <v>169.09359999999973</v>
      </c>
      <c r="V29">
        <v>327.12960000000083</v>
      </c>
      <c r="W29">
        <v>859.24240000000009</v>
      </c>
      <c r="X29">
        <v>1718.18</v>
      </c>
      <c r="Y29">
        <v>3464.9855999999986</v>
      </c>
      <c r="AA29">
        <v>1928.4632000000001</v>
      </c>
      <c r="AB29">
        <v>3639.2767999999996</v>
      </c>
      <c r="AC29">
        <v>9185.7360000000062</v>
      </c>
      <c r="AD29">
        <v>16508.270400000005</v>
      </c>
      <c r="AE29">
        <v>29284.871999999978</v>
      </c>
      <c r="AG29">
        <v>319.44720000000001</v>
      </c>
      <c r="AH29">
        <v>587.58080000000018</v>
      </c>
      <c r="AI29">
        <v>1579.7000000000003</v>
      </c>
      <c r="AJ29">
        <v>3064.0312000000004</v>
      </c>
      <c r="AK29">
        <v>6233.4303999999993</v>
      </c>
    </row>
    <row r="30" spans="3:37" x14ac:dyDescent="0.25">
      <c r="C30">
        <v>2158.2600000000002</v>
      </c>
      <c r="D30">
        <v>3830.424</v>
      </c>
      <c r="E30">
        <v>9031.9</v>
      </c>
      <c r="F30">
        <v>17093.756000000001</v>
      </c>
      <c r="G30">
        <v>23093.7</v>
      </c>
      <c r="I30">
        <v>356.1</v>
      </c>
      <c r="J30">
        <v>603.16800000000001</v>
      </c>
      <c r="K30">
        <v>1627.508</v>
      </c>
      <c r="L30">
        <v>3135.1959999999999</v>
      </c>
      <c r="M30">
        <v>6456.98</v>
      </c>
      <c r="O30">
        <v>802.25519999999949</v>
      </c>
      <c r="P30">
        <v>1652.7535999999993</v>
      </c>
      <c r="Q30">
        <v>4038.2560000000003</v>
      </c>
      <c r="R30">
        <v>7721.1695999999974</v>
      </c>
      <c r="S30">
        <v>13706.564000000002</v>
      </c>
      <c r="U30">
        <v>160.49439999999959</v>
      </c>
      <c r="V30">
        <v>331.01760000000002</v>
      </c>
      <c r="W30">
        <v>864.22720000000038</v>
      </c>
      <c r="X30">
        <v>1671.8608000000002</v>
      </c>
      <c r="Y30">
        <v>3331.8135999999995</v>
      </c>
      <c r="AA30">
        <v>1963.0647999999983</v>
      </c>
      <c r="AB30">
        <v>3695.6368000000025</v>
      </c>
      <c r="AC30">
        <v>9424.3808000000026</v>
      </c>
      <c r="AD30">
        <v>16627.5232</v>
      </c>
      <c r="AE30">
        <v>29553.296800000018</v>
      </c>
      <c r="AG30">
        <v>312.97440000000006</v>
      </c>
      <c r="AH30">
        <v>606.11199999999985</v>
      </c>
      <c r="AI30">
        <v>1595.5359999999989</v>
      </c>
      <c r="AJ30">
        <v>3069.270399999999</v>
      </c>
      <c r="AK30">
        <v>5961.4296000000031</v>
      </c>
    </row>
    <row r="31" spans="3:37" x14ac:dyDescent="0.25">
      <c r="C31">
        <v>2228.4879999999998</v>
      </c>
      <c r="D31">
        <v>3894.68</v>
      </c>
      <c r="E31">
        <v>9209.48</v>
      </c>
      <c r="F31">
        <v>17450.148000000001</v>
      </c>
      <c r="G31">
        <v>23769.191999999999</v>
      </c>
      <c r="I31">
        <v>399.86</v>
      </c>
      <c r="J31">
        <v>544.91200000000003</v>
      </c>
      <c r="K31">
        <v>1462.1880000000001</v>
      </c>
      <c r="L31">
        <v>3105.36</v>
      </c>
      <c r="M31">
        <v>6769.9319999999998</v>
      </c>
      <c r="O31">
        <v>824.84880000000089</v>
      </c>
      <c r="P31">
        <v>1664.1704000000009</v>
      </c>
      <c r="Q31">
        <v>4038.6159999999991</v>
      </c>
      <c r="R31">
        <v>8044.9064000000008</v>
      </c>
      <c r="S31">
        <v>13666.355200000002</v>
      </c>
      <c r="U31">
        <v>180.30879999999962</v>
      </c>
      <c r="V31">
        <v>321.97199999999992</v>
      </c>
      <c r="W31">
        <v>801.89600000000098</v>
      </c>
      <c r="X31">
        <v>1650.0168000000003</v>
      </c>
      <c r="Y31">
        <v>3169.8023999999996</v>
      </c>
      <c r="AA31">
        <v>1998.688799999999</v>
      </c>
      <c r="AB31">
        <v>3783.3304000000007</v>
      </c>
      <c r="AC31">
        <v>9583.1232000000036</v>
      </c>
      <c r="AD31">
        <v>17086.703200000011</v>
      </c>
      <c r="AE31">
        <v>29727.195200000013</v>
      </c>
      <c r="AG31">
        <v>327.73599999999999</v>
      </c>
      <c r="AH31">
        <v>590.24719999999968</v>
      </c>
      <c r="AI31">
        <v>1526.5455999999999</v>
      </c>
      <c r="AJ31">
        <v>2994.2951999999996</v>
      </c>
      <c r="AK31">
        <v>6054.6135999999942</v>
      </c>
    </row>
    <row r="32" spans="3:37" x14ac:dyDescent="0.25">
      <c r="C32">
        <v>2328.1439999999998</v>
      </c>
      <c r="D32">
        <v>3963.3</v>
      </c>
      <c r="E32">
        <v>9700.3119999999999</v>
      </c>
      <c r="F32">
        <v>17230.668000000001</v>
      </c>
      <c r="G32">
        <v>23629.8</v>
      </c>
      <c r="I32">
        <v>395.904</v>
      </c>
      <c r="J32">
        <v>580.05999999999995</v>
      </c>
      <c r="K32">
        <v>1520.16</v>
      </c>
      <c r="L32">
        <v>2609.6320000000001</v>
      </c>
      <c r="M32">
        <v>5417.8879999999999</v>
      </c>
      <c r="O32">
        <v>856.22719999999958</v>
      </c>
      <c r="P32">
        <v>1709.1280000000013</v>
      </c>
      <c r="Q32">
        <v>4148.1855999999998</v>
      </c>
      <c r="R32">
        <v>7936.3383999999987</v>
      </c>
      <c r="S32">
        <v>14000.538400000001</v>
      </c>
      <c r="U32">
        <v>161.79440000000011</v>
      </c>
      <c r="V32">
        <v>363.15919999999977</v>
      </c>
      <c r="W32">
        <v>798.17440000000045</v>
      </c>
      <c r="X32">
        <v>1469.04</v>
      </c>
      <c r="Y32">
        <v>3024.3960000000002</v>
      </c>
      <c r="AA32">
        <v>2036.4159999999995</v>
      </c>
      <c r="AB32">
        <v>3864.0735999999993</v>
      </c>
      <c r="AC32">
        <v>9770.4288000000033</v>
      </c>
      <c r="AD32">
        <v>17174.776800000007</v>
      </c>
      <c r="AE32">
        <v>30100.928800000002</v>
      </c>
      <c r="AG32">
        <v>321.67439999999999</v>
      </c>
      <c r="AH32">
        <v>624.93839999999932</v>
      </c>
      <c r="AI32">
        <v>1557.0192000000006</v>
      </c>
      <c r="AJ32">
        <v>3115.9360000000024</v>
      </c>
      <c r="AK32">
        <v>5903.4424000000045</v>
      </c>
    </row>
    <row r="33" spans="3:37" x14ac:dyDescent="0.25">
      <c r="C33">
        <v>2345.7759999999998</v>
      </c>
      <c r="D33">
        <v>4145.3680000000004</v>
      </c>
      <c r="E33">
        <v>9881.7279999999992</v>
      </c>
      <c r="F33">
        <v>17631.223999999998</v>
      </c>
      <c r="G33">
        <v>23609.040000000001</v>
      </c>
      <c r="I33">
        <v>391.11200000000002</v>
      </c>
      <c r="J33">
        <v>600.22</v>
      </c>
      <c r="K33">
        <v>1504.288</v>
      </c>
      <c r="L33">
        <v>3689.2280000000001</v>
      </c>
      <c r="M33">
        <v>5534.7759999999998</v>
      </c>
      <c r="O33">
        <v>854.04240000000038</v>
      </c>
      <c r="P33">
        <v>1721.5024000000001</v>
      </c>
      <c r="Q33">
        <v>4154.7128000000012</v>
      </c>
      <c r="R33">
        <v>8292.9567999999981</v>
      </c>
      <c r="S33">
        <v>14506.578400000008</v>
      </c>
      <c r="U33">
        <v>164.90320000000003</v>
      </c>
      <c r="V33">
        <v>350.68159999999978</v>
      </c>
      <c r="W33">
        <v>815.90959999999927</v>
      </c>
      <c r="X33">
        <v>1587.5943999999997</v>
      </c>
      <c r="Y33">
        <v>3251.132799999999</v>
      </c>
      <c r="AA33">
        <v>2074.9736000000003</v>
      </c>
      <c r="AB33">
        <v>3916.4816000000005</v>
      </c>
      <c r="AC33">
        <v>9979.7896000000019</v>
      </c>
      <c r="AD33">
        <v>17428.099200000004</v>
      </c>
      <c r="AE33">
        <v>30116.335199999998</v>
      </c>
      <c r="AG33">
        <v>327.73360000000019</v>
      </c>
      <c r="AH33">
        <v>659.69920000000013</v>
      </c>
      <c r="AI33">
        <v>1552.0823999999996</v>
      </c>
      <c r="AJ33">
        <v>2977.3095999999991</v>
      </c>
      <c r="AK33">
        <v>6225.8399999999974</v>
      </c>
    </row>
    <row r="34" spans="3:37" x14ac:dyDescent="0.25">
      <c r="C34">
        <v>2397.34</v>
      </c>
      <c r="D34">
        <v>4210.076</v>
      </c>
      <c r="E34">
        <v>9829.1959999999999</v>
      </c>
      <c r="F34">
        <v>17487.887999999999</v>
      </c>
      <c r="G34">
        <v>24111.18</v>
      </c>
      <c r="I34">
        <v>397.21199999999999</v>
      </c>
      <c r="J34">
        <v>572.23599999999999</v>
      </c>
      <c r="K34">
        <v>1307.9159999999999</v>
      </c>
      <c r="L34">
        <v>3231.9119999999998</v>
      </c>
      <c r="M34">
        <v>5509.6440000000002</v>
      </c>
      <c r="O34">
        <v>872.16479999999956</v>
      </c>
      <c r="P34">
        <v>1728.8711999999991</v>
      </c>
      <c r="Q34">
        <v>4225.8080000000018</v>
      </c>
      <c r="R34">
        <v>8524.9664000000012</v>
      </c>
      <c r="S34">
        <v>14124.170399999995</v>
      </c>
      <c r="U34">
        <v>162.81519999999983</v>
      </c>
      <c r="V34">
        <v>343.63600000000008</v>
      </c>
      <c r="W34">
        <v>860.21199999999976</v>
      </c>
      <c r="X34">
        <v>1679.5152000000012</v>
      </c>
      <c r="Y34">
        <v>3088.5200000000004</v>
      </c>
      <c r="AA34">
        <v>2108.1247999999991</v>
      </c>
      <c r="AB34">
        <v>4005.5032000000015</v>
      </c>
      <c r="AC34">
        <v>10006.761599999996</v>
      </c>
      <c r="AD34">
        <v>17686.592000000011</v>
      </c>
      <c r="AE34">
        <v>30365.151200000004</v>
      </c>
      <c r="AG34">
        <v>311.8648</v>
      </c>
      <c r="AH34">
        <v>602.58319999999969</v>
      </c>
      <c r="AI34">
        <v>1485.0743999999995</v>
      </c>
      <c r="AJ34">
        <v>2994.6944000000003</v>
      </c>
      <c r="AK34">
        <v>5978.1935999999987</v>
      </c>
    </row>
    <row r="35" spans="3:37" x14ac:dyDescent="0.25">
      <c r="C35">
        <v>2433.5639999999999</v>
      </c>
      <c r="D35">
        <v>4206.3720000000003</v>
      </c>
      <c r="E35">
        <v>10140.444</v>
      </c>
      <c r="F35">
        <v>17169.308000000001</v>
      </c>
      <c r="G35">
        <v>24437.648000000001</v>
      </c>
      <c r="I35">
        <v>344.03199999999998</v>
      </c>
      <c r="J35">
        <v>579.06399999999996</v>
      </c>
      <c r="K35">
        <v>1517</v>
      </c>
      <c r="L35">
        <v>3049.444</v>
      </c>
      <c r="M35">
        <v>6367.9080000000004</v>
      </c>
      <c r="O35">
        <v>899.02239999999972</v>
      </c>
      <c r="P35">
        <v>1727.7687999999998</v>
      </c>
      <c r="Q35">
        <v>4275.7784000000011</v>
      </c>
      <c r="R35">
        <v>8671.3104000000039</v>
      </c>
      <c r="S35">
        <v>14675.311199999995</v>
      </c>
      <c r="U35">
        <v>163.56639999999979</v>
      </c>
      <c r="V35">
        <v>319.91359999999992</v>
      </c>
      <c r="W35">
        <v>830.34640000000002</v>
      </c>
      <c r="X35">
        <v>1673.9904000000001</v>
      </c>
      <c r="Y35">
        <v>3335.3072000000006</v>
      </c>
      <c r="AA35">
        <v>2133.2624000000005</v>
      </c>
      <c r="AB35">
        <v>4044.860000000001</v>
      </c>
      <c r="AC35">
        <v>10112.408800000005</v>
      </c>
      <c r="AD35">
        <v>18113.724799999996</v>
      </c>
      <c r="AE35">
        <v>31011.756000000012</v>
      </c>
      <c r="AG35">
        <v>321.01599999999996</v>
      </c>
      <c r="AH35">
        <v>607.55360000000007</v>
      </c>
      <c r="AI35">
        <v>1524.1287999999997</v>
      </c>
      <c r="AJ35">
        <v>3130.2736000000023</v>
      </c>
      <c r="AK35">
        <v>6224.6480000000038</v>
      </c>
    </row>
    <row r="36" spans="3:37" x14ac:dyDescent="0.25">
      <c r="C36">
        <v>2435.7440000000001</v>
      </c>
      <c r="D36">
        <v>4172.7120000000004</v>
      </c>
      <c r="E36">
        <v>10413.984</v>
      </c>
      <c r="F36">
        <v>17852.371999999999</v>
      </c>
      <c r="G36">
        <v>24645.468000000001</v>
      </c>
      <c r="I36">
        <v>380.92399999999998</v>
      </c>
      <c r="J36">
        <v>628.00400000000002</v>
      </c>
      <c r="K36">
        <v>1433.4760000000001</v>
      </c>
      <c r="L36">
        <v>3080.904</v>
      </c>
      <c r="M36">
        <v>6142.924</v>
      </c>
      <c r="O36">
        <v>922.2920000000006</v>
      </c>
      <c r="P36">
        <v>1754.7256000000007</v>
      </c>
      <c r="Q36">
        <v>4406.1752000000033</v>
      </c>
      <c r="R36">
        <v>8728.6144000000077</v>
      </c>
      <c r="S36">
        <v>14894.471999999996</v>
      </c>
      <c r="U36">
        <v>166.15280000000001</v>
      </c>
      <c r="V36">
        <v>310.82399999999973</v>
      </c>
      <c r="W36">
        <v>823.88960000000009</v>
      </c>
      <c r="X36">
        <v>1520.7647999999995</v>
      </c>
      <c r="Y36">
        <v>3080.7047999999986</v>
      </c>
      <c r="AA36">
        <v>2178.8007999999995</v>
      </c>
      <c r="AB36">
        <v>4074.6216000000004</v>
      </c>
      <c r="AC36">
        <v>10333.168800000005</v>
      </c>
      <c r="AD36">
        <v>18495.003200000006</v>
      </c>
      <c r="AE36">
        <v>31391.660800000012</v>
      </c>
      <c r="AG36">
        <v>313.03439999999972</v>
      </c>
      <c r="AH36">
        <v>609.88479999999993</v>
      </c>
      <c r="AI36">
        <v>1549.0703999999996</v>
      </c>
      <c r="AJ36">
        <v>3065.0735999999979</v>
      </c>
      <c r="AK36">
        <v>5977.0023999999967</v>
      </c>
    </row>
    <row r="37" spans="3:37" x14ac:dyDescent="0.25">
      <c r="C37">
        <v>2454.828</v>
      </c>
      <c r="D37">
        <v>4258.9040000000005</v>
      </c>
      <c r="E37">
        <v>10739.424000000001</v>
      </c>
      <c r="F37">
        <v>17817.099999999999</v>
      </c>
      <c r="G37">
        <v>24830.096000000001</v>
      </c>
      <c r="I37">
        <v>366.036</v>
      </c>
      <c r="J37">
        <v>658.72</v>
      </c>
      <c r="K37">
        <v>1320.528</v>
      </c>
      <c r="L37">
        <v>3264.1759999999999</v>
      </c>
      <c r="M37">
        <v>7061.9960000000001</v>
      </c>
      <c r="O37">
        <v>932.61279999999977</v>
      </c>
      <c r="P37">
        <v>1838.5344</v>
      </c>
      <c r="Q37">
        <v>4387.171199999998</v>
      </c>
      <c r="R37">
        <v>8779.3303999999989</v>
      </c>
      <c r="S37">
        <v>14810.616000000005</v>
      </c>
      <c r="U37">
        <v>169.02000000000012</v>
      </c>
      <c r="V37">
        <v>355.00239999999974</v>
      </c>
      <c r="W37">
        <v>773.44559999999979</v>
      </c>
      <c r="X37">
        <v>1566.3160000000003</v>
      </c>
      <c r="Y37">
        <v>3298.8223999999996</v>
      </c>
      <c r="AA37">
        <v>2218.7968000000001</v>
      </c>
      <c r="AB37">
        <v>4190.6048000000028</v>
      </c>
      <c r="AC37">
        <v>10353.753600000002</v>
      </c>
      <c r="AD37">
        <v>18869.888800000001</v>
      </c>
      <c r="AE37">
        <v>31205.140799999994</v>
      </c>
      <c r="AG37">
        <v>309.88079999999991</v>
      </c>
      <c r="AH37">
        <v>620.7847999999999</v>
      </c>
      <c r="AI37">
        <v>1453.1768000000006</v>
      </c>
      <c r="AJ37">
        <v>3005.9720000000002</v>
      </c>
      <c r="AK37">
        <v>5647.1535999999969</v>
      </c>
    </row>
    <row r="38" spans="3:37" x14ac:dyDescent="0.25">
      <c r="C38">
        <v>2516.3240000000001</v>
      </c>
      <c r="D38">
        <v>4319.0879999999997</v>
      </c>
      <c r="E38">
        <v>10833.412</v>
      </c>
      <c r="F38">
        <v>17367.696</v>
      </c>
      <c r="G38">
        <v>24073.047999999999</v>
      </c>
      <c r="I38">
        <v>379.59199999999998</v>
      </c>
      <c r="J38">
        <v>654.79999999999995</v>
      </c>
      <c r="K38">
        <v>1663.2919999999999</v>
      </c>
      <c r="L38">
        <v>3020.7159999999999</v>
      </c>
      <c r="M38">
        <v>6260.6639999999998</v>
      </c>
      <c r="O38">
        <v>962.35600000000102</v>
      </c>
      <c r="P38">
        <v>1863.0335999999998</v>
      </c>
      <c r="Q38">
        <v>4558.8080000000009</v>
      </c>
      <c r="R38">
        <v>8921.4904000000024</v>
      </c>
      <c r="S38">
        <v>14825.702399999995</v>
      </c>
      <c r="U38">
        <v>159.36240000000015</v>
      </c>
      <c r="V38">
        <v>298.46559999999999</v>
      </c>
      <c r="W38">
        <v>815.74080000000015</v>
      </c>
      <c r="X38">
        <v>1674.3951999999999</v>
      </c>
      <c r="Y38">
        <v>3069.4303999999988</v>
      </c>
      <c r="AA38">
        <v>2256.3479999999986</v>
      </c>
      <c r="AB38">
        <v>4259.1439999999975</v>
      </c>
      <c r="AC38">
        <v>10507.755199999994</v>
      </c>
      <c r="AD38">
        <v>19107.957600000005</v>
      </c>
      <c r="AE38">
        <v>31501.028799999993</v>
      </c>
      <c r="AG38">
        <v>324.53679999999997</v>
      </c>
      <c r="AH38">
        <v>614.11360000000047</v>
      </c>
      <c r="AI38">
        <v>1498.5695999999991</v>
      </c>
      <c r="AJ38">
        <v>2947.9408000000003</v>
      </c>
      <c r="AK38">
        <v>5843.5936000000038</v>
      </c>
    </row>
    <row r="39" spans="3:37" x14ac:dyDescent="0.25">
      <c r="C39">
        <v>2549.1080000000002</v>
      </c>
      <c r="D39">
        <v>4380.7520000000004</v>
      </c>
      <c r="E39">
        <v>11013.5</v>
      </c>
      <c r="F39">
        <v>17732.752</v>
      </c>
      <c r="G39">
        <v>24291.759999999998</v>
      </c>
      <c r="I39">
        <v>353.69600000000003</v>
      </c>
      <c r="J39">
        <v>667.26400000000001</v>
      </c>
      <c r="K39">
        <v>1173.056</v>
      </c>
      <c r="L39">
        <v>2941.0880000000002</v>
      </c>
      <c r="M39">
        <v>5544.24</v>
      </c>
      <c r="O39">
        <v>959.88640000000032</v>
      </c>
      <c r="P39">
        <v>1906.7040000000004</v>
      </c>
      <c r="Q39">
        <v>4717.8160000000034</v>
      </c>
      <c r="R39">
        <v>8990.4727999999977</v>
      </c>
      <c r="S39">
        <v>15396.670400000005</v>
      </c>
      <c r="U39">
        <v>188.3031999999998</v>
      </c>
      <c r="V39">
        <v>329.65919999999988</v>
      </c>
      <c r="W39">
        <v>856.15839999999957</v>
      </c>
      <c r="X39">
        <v>1644.219199999998</v>
      </c>
      <c r="Y39">
        <v>3412.6335999999988</v>
      </c>
      <c r="AA39">
        <v>2304.769600000001</v>
      </c>
      <c r="AB39">
        <v>4262.8448000000017</v>
      </c>
      <c r="AC39">
        <v>10610.510400000003</v>
      </c>
      <c r="AD39">
        <v>19256.026399999999</v>
      </c>
      <c r="AE39">
        <v>31939.982399999986</v>
      </c>
      <c r="AG39">
        <v>342.51440000000002</v>
      </c>
      <c r="AH39">
        <v>565.33119999999997</v>
      </c>
      <c r="AI39">
        <v>1544.6687999999997</v>
      </c>
      <c r="AJ39">
        <v>2926.3263999999967</v>
      </c>
      <c r="AK39">
        <v>5591.9584000000013</v>
      </c>
    </row>
    <row r="40" spans="3:37" x14ac:dyDescent="0.25">
      <c r="C40">
        <v>2549.14</v>
      </c>
      <c r="D40">
        <v>4476.0959999999995</v>
      </c>
      <c r="E40">
        <v>11190.128000000001</v>
      </c>
      <c r="F40">
        <v>18196.86</v>
      </c>
      <c r="G40">
        <v>24468.788</v>
      </c>
      <c r="I40">
        <v>333.84</v>
      </c>
      <c r="J40">
        <v>653.73599999999999</v>
      </c>
      <c r="K40">
        <v>1560.2360000000001</v>
      </c>
      <c r="L40">
        <v>3504.212</v>
      </c>
      <c r="M40">
        <v>6312.3559999999998</v>
      </c>
      <c r="O40">
        <v>942.46800000000042</v>
      </c>
      <c r="P40">
        <v>1910.6007999999997</v>
      </c>
      <c r="Q40">
        <v>4866.0216000000019</v>
      </c>
      <c r="R40">
        <v>9055.6047999999992</v>
      </c>
      <c r="S40">
        <v>15157.7824</v>
      </c>
      <c r="U40">
        <v>167.23759999999996</v>
      </c>
      <c r="V40">
        <v>332.79919999999993</v>
      </c>
      <c r="W40">
        <v>807.28559999999959</v>
      </c>
      <c r="X40">
        <v>1673.5448000000006</v>
      </c>
      <c r="Y40">
        <v>3565.4927999999991</v>
      </c>
      <c r="AA40">
        <v>2329.5607999999993</v>
      </c>
      <c r="AB40">
        <v>4307.2136000000037</v>
      </c>
      <c r="AC40">
        <v>10768.15600000001</v>
      </c>
      <c r="AD40">
        <v>19534.183999999994</v>
      </c>
      <c r="AE40">
        <v>32072.108799999995</v>
      </c>
      <c r="AG40">
        <v>326.54640000000006</v>
      </c>
      <c r="AH40">
        <v>600.61839999999984</v>
      </c>
      <c r="AI40">
        <v>1522.5192000000004</v>
      </c>
      <c r="AJ40">
        <v>3086.0583999999999</v>
      </c>
      <c r="AK40">
        <v>6072.5904000000019</v>
      </c>
    </row>
    <row r="41" spans="3:37" x14ac:dyDescent="0.25">
      <c r="C41">
        <v>2607.02</v>
      </c>
      <c r="D41">
        <v>4520.0159999999996</v>
      </c>
      <c r="E41">
        <v>11365.928</v>
      </c>
      <c r="F41">
        <v>18169.795999999998</v>
      </c>
      <c r="G41">
        <v>25193.044000000002</v>
      </c>
      <c r="I41">
        <v>371.33600000000001</v>
      </c>
      <c r="J41">
        <v>602.75199999999995</v>
      </c>
      <c r="K41">
        <v>1416</v>
      </c>
      <c r="L41">
        <v>2909.5039999999999</v>
      </c>
      <c r="M41">
        <v>6664.72</v>
      </c>
      <c r="O41">
        <v>977.72960000000057</v>
      </c>
      <c r="P41">
        <v>1938.4735999999989</v>
      </c>
      <c r="Q41">
        <v>5027.1976000000022</v>
      </c>
      <c r="R41">
        <v>9079.4359999999942</v>
      </c>
      <c r="S41">
        <v>15204.877600000005</v>
      </c>
      <c r="U41">
        <v>161.28399999999985</v>
      </c>
      <c r="V41">
        <v>327.08399999999972</v>
      </c>
      <c r="W41">
        <v>851.31520000000023</v>
      </c>
      <c r="X41">
        <v>1778.3608000000011</v>
      </c>
      <c r="Y41">
        <v>3375.3415999999993</v>
      </c>
      <c r="AA41">
        <v>2356.5727999999995</v>
      </c>
      <c r="AB41">
        <v>4362.763200000004</v>
      </c>
      <c r="AC41">
        <v>10964.149600000006</v>
      </c>
      <c r="AD41">
        <v>19778.740000000002</v>
      </c>
      <c r="AE41">
        <v>31789.050400000015</v>
      </c>
      <c r="AG41">
        <v>314.89519999999987</v>
      </c>
      <c r="AH41">
        <v>608.37360000000035</v>
      </c>
      <c r="AI41">
        <v>1587.3007999999998</v>
      </c>
      <c r="AJ41">
        <v>3105.3703999999998</v>
      </c>
      <c r="AK41">
        <v>6053.5415999999987</v>
      </c>
    </row>
    <row r="42" spans="3:37" x14ac:dyDescent="0.25">
      <c r="C42">
        <v>2689.2719999999999</v>
      </c>
      <c r="D42">
        <v>4617.5079999999998</v>
      </c>
      <c r="E42">
        <v>11537.544</v>
      </c>
      <c r="F42">
        <v>18542.103999999999</v>
      </c>
      <c r="G42">
        <v>24386.824000000001</v>
      </c>
      <c r="I42">
        <v>380.11599999999999</v>
      </c>
      <c r="J42">
        <v>634.74</v>
      </c>
      <c r="K42">
        <v>1467.4</v>
      </c>
      <c r="L42">
        <v>3239.14</v>
      </c>
      <c r="M42">
        <v>6424.5640000000003</v>
      </c>
      <c r="O42">
        <v>1002.4224000000002</v>
      </c>
      <c r="P42">
        <v>1919.0176000000013</v>
      </c>
      <c r="Q42">
        <v>5124.0848000000042</v>
      </c>
      <c r="R42">
        <v>9107.1768000000029</v>
      </c>
      <c r="S42">
        <v>14818.418400000004</v>
      </c>
      <c r="U42">
        <v>177.14079999999962</v>
      </c>
      <c r="V42">
        <v>342.51840000000033</v>
      </c>
      <c r="W42">
        <v>784.27120000000036</v>
      </c>
      <c r="X42">
        <v>1560.374399999999</v>
      </c>
      <c r="Y42">
        <v>3204.2384000000002</v>
      </c>
      <c r="AA42">
        <v>2402.5248000000001</v>
      </c>
      <c r="AB42">
        <v>4390.1679999999997</v>
      </c>
      <c r="AC42">
        <v>11147.29440000001</v>
      </c>
      <c r="AD42">
        <v>19975.232800000005</v>
      </c>
      <c r="AE42">
        <v>31973.501599999981</v>
      </c>
      <c r="AG42">
        <v>330.2704</v>
      </c>
      <c r="AH42">
        <v>615.94399999999985</v>
      </c>
      <c r="AI42">
        <v>1576.8040000000001</v>
      </c>
      <c r="AJ42">
        <v>2969.9712000000009</v>
      </c>
      <c r="AK42">
        <v>6049.4224000000058</v>
      </c>
    </row>
    <row r="43" spans="3:37" x14ac:dyDescent="0.25">
      <c r="C43">
        <v>2720.3359999999998</v>
      </c>
      <c r="D43">
        <v>4708.4560000000001</v>
      </c>
      <c r="E43">
        <v>11636.796</v>
      </c>
      <c r="F43">
        <v>18967.592000000001</v>
      </c>
      <c r="G43">
        <v>24972.004000000001</v>
      </c>
      <c r="I43">
        <v>378.72</v>
      </c>
      <c r="J43">
        <v>601.82799999999997</v>
      </c>
      <c r="K43">
        <v>1482.404</v>
      </c>
      <c r="L43">
        <v>2902.0160000000001</v>
      </c>
      <c r="M43">
        <v>6550.692</v>
      </c>
      <c r="O43">
        <v>1022.7680000000003</v>
      </c>
      <c r="P43">
        <v>1954.9800000000005</v>
      </c>
      <c r="Q43">
        <v>5153.3080000000018</v>
      </c>
      <c r="R43">
        <v>9395.256000000003</v>
      </c>
      <c r="S43">
        <v>15087.005600000002</v>
      </c>
      <c r="U43">
        <v>163.56480000000013</v>
      </c>
      <c r="V43">
        <v>334.90159999999975</v>
      </c>
      <c r="W43">
        <v>925.32879999999977</v>
      </c>
      <c r="X43">
        <v>1658.0488000000005</v>
      </c>
      <c r="Y43">
        <v>3368.6512000000016</v>
      </c>
      <c r="AA43">
        <v>2433.118400000003</v>
      </c>
      <c r="AB43">
        <v>4477.5464000000002</v>
      </c>
      <c r="AC43">
        <v>11224.538400000009</v>
      </c>
      <c r="AD43">
        <v>19974.299200000001</v>
      </c>
      <c r="AE43">
        <v>32378.372000000007</v>
      </c>
      <c r="AG43">
        <v>322.67200000000003</v>
      </c>
      <c r="AH43">
        <v>613.48879999999997</v>
      </c>
      <c r="AI43">
        <v>1556.3</v>
      </c>
      <c r="AJ43">
        <v>3089.6519999999991</v>
      </c>
      <c r="AK43">
        <v>5908.7328000000016</v>
      </c>
    </row>
    <row r="44" spans="3:37" x14ac:dyDescent="0.25">
      <c r="C44">
        <v>2782.752</v>
      </c>
      <c r="D44">
        <v>4649.38</v>
      </c>
      <c r="E44">
        <v>11698.94</v>
      </c>
      <c r="F44">
        <v>18759.099999999999</v>
      </c>
      <c r="G44">
        <v>24653.024000000001</v>
      </c>
      <c r="I44">
        <v>368.93599999999998</v>
      </c>
      <c r="J44">
        <v>577.95600000000002</v>
      </c>
      <c r="K44">
        <v>1508.008</v>
      </c>
      <c r="L44">
        <v>3319.14</v>
      </c>
      <c r="M44">
        <v>5984.9560000000001</v>
      </c>
      <c r="O44">
        <v>1051.1696000000002</v>
      </c>
      <c r="P44">
        <v>1983.5080000000005</v>
      </c>
      <c r="Q44">
        <v>5077.3216000000002</v>
      </c>
      <c r="R44">
        <v>9719.9592000000011</v>
      </c>
      <c r="S44">
        <v>15327.558400000009</v>
      </c>
      <c r="U44">
        <v>179.04320000000075</v>
      </c>
      <c r="V44">
        <v>316.19359999999978</v>
      </c>
      <c r="W44">
        <v>779.91920000000061</v>
      </c>
      <c r="X44">
        <v>1549.0391999999999</v>
      </c>
      <c r="Y44">
        <v>3177.2600000000011</v>
      </c>
      <c r="AA44">
        <v>2470.2191999999986</v>
      </c>
      <c r="AB44">
        <v>4525.480800000003</v>
      </c>
      <c r="AC44">
        <v>11277.371200000001</v>
      </c>
      <c r="AD44">
        <v>20219.279199999997</v>
      </c>
      <c r="AE44">
        <v>32479.195199999998</v>
      </c>
      <c r="AG44">
        <v>309.50559999999996</v>
      </c>
      <c r="AH44">
        <v>607.50559999999973</v>
      </c>
      <c r="AI44">
        <v>1442.8808000000006</v>
      </c>
      <c r="AJ44">
        <v>2877.7351999999987</v>
      </c>
      <c r="AK44">
        <v>5955.6967999999997</v>
      </c>
    </row>
    <row r="45" spans="3:37" x14ac:dyDescent="0.25">
      <c r="C45">
        <v>2861.1439999999998</v>
      </c>
      <c r="D45">
        <v>4768.1440000000002</v>
      </c>
      <c r="E45">
        <v>11645.564</v>
      </c>
      <c r="F45">
        <v>19167.632000000001</v>
      </c>
      <c r="G45">
        <v>25536.407999999999</v>
      </c>
      <c r="I45">
        <v>339.92</v>
      </c>
      <c r="J45">
        <v>602.50800000000004</v>
      </c>
      <c r="K45">
        <v>1291.672</v>
      </c>
      <c r="L45">
        <v>2853.0120000000002</v>
      </c>
      <c r="M45">
        <v>6997.2160000000003</v>
      </c>
      <c r="O45">
        <v>1071.8192000000001</v>
      </c>
      <c r="P45">
        <v>2030.827199999999</v>
      </c>
      <c r="Q45">
        <v>5055.6584000000003</v>
      </c>
      <c r="R45">
        <v>9822.209600000002</v>
      </c>
      <c r="S45">
        <v>15530.736800000002</v>
      </c>
      <c r="U45">
        <v>170.46559999999991</v>
      </c>
      <c r="V45">
        <v>333.60719999999935</v>
      </c>
      <c r="W45">
        <v>783.11440000000039</v>
      </c>
      <c r="X45">
        <v>1736.0856000000001</v>
      </c>
      <c r="Y45">
        <v>3287.4568000000008</v>
      </c>
      <c r="AA45">
        <v>2499.2624000000005</v>
      </c>
      <c r="AB45">
        <v>4582.8367999999964</v>
      </c>
      <c r="AC45">
        <v>11460.075999999995</v>
      </c>
      <c r="AD45">
        <v>20220.684800000003</v>
      </c>
      <c r="AE45">
        <v>32886.701600000008</v>
      </c>
      <c r="AG45">
        <v>319.43839999999989</v>
      </c>
      <c r="AH45">
        <v>607.71600000000001</v>
      </c>
      <c r="AI45">
        <v>1524.3352</v>
      </c>
      <c r="AJ45">
        <v>2952.0615999999995</v>
      </c>
      <c r="AK45">
        <v>5873.6328000000003</v>
      </c>
    </row>
    <row r="46" spans="3:37" x14ac:dyDescent="0.25">
      <c r="C46">
        <v>2842.404</v>
      </c>
      <c r="D46">
        <v>4690.5159999999996</v>
      </c>
      <c r="E46">
        <v>11674.924000000001</v>
      </c>
      <c r="F46">
        <v>19367.972000000002</v>
      </c>
      <c r="G46">
        <v>24703.82</v>
      </c>
      <c r="I46">
        <v>392.21199999999999</v>
      </c>
      <c r="J46">
        <v>615.93200000000002</v>
      </c>
      <c r="K46">
        <v>1319.296</v>
      </c>
      <c r="L46">
        <v>3270.7640000000001</v>
      </c>
      <c r="M46">
        <v>5701.8040000000001</v>
      </c>
      <c r="O46">
        <v>1099.7472000000005</v>
      </c>
      <c r="P46">
        <v>2072.1719999999996</v>
      </c>
      <c r="Q46">
        <v>5059.9407999999985</v>
      </c>
      <c r="R46">
        <v>9936.0903999999955</v>
      </c>
      <c r="S46">
        <v>15577.153600000007</v>
      </c>
      <c r="U46">
        <v>180.23520000000022</v>
      </c>
      <c r="V46">
        <v>328.20079999999973</v>
      </c>
      <c r="W46">
        <v>856.8007999999993</v>
      </c>
      <c r="X46">
        <v>1613.2727999999995</v>
      </c>
      <c r="Y46">
        <v>3392.5720000000006</v>
      </c>
      <c r="AA46">
        <v>2536.9263999999998</v>
      </c>
      <c r="AB46">
        <v>4653.7991999999995</v>
      </c>
      <c r="AC46">
        <v>11538.331200000002</v>
      </c>
      <c r="AD46">
        <v>20606.984800000013</v>
      </c>
      <c r="AE46">
        <v>32637.081600000009</v>
      </c>
      <c r="AG46">
        <v>328.01440000000008</v>
      </c>
      <c r="AH46">
        <v>605.26159999999982</v>
      </c>
      <c r="AI46">
        <v>1492.1448000000007</v>
      </c>
      <c r="AJ46">
        <v>3021.5112000000008</v>
      </c>
      <c r="AK46">
        <v>6218.2359999999999</v>
      </c>
    </row>
    <row r="47" spans="3:37" x14ac:dyDescent="0.25">
      <c r="C47">
        <v>2898.5720000000001</v>
      </c>
      <c r="D47">
        <v>4756.6679999999997</v>
      </c>
      <c r="E47">
        <v>11661.504000000001</v>
      </c>
      <c r="F47">
        <v>19396.912</v>
      </c>
      <c r="G47">
        <v>25273.54</v>
      </c>
      <c r="I47">
        <v>397.87200000000001</v>
      </c>
      <c r="J47">
        <v>547.16</v>
      </c>
      <c r="K47">
        <v>1288.82</v>
      </c>
      <c r="L47">
        <v>3181.54</v>
      </c>
      <c r="M47">
        <v>6506.7439999999997</v>
      </c>
      <c r="O47">
        <v>1135.3935999999997</v>
      </c>
      <c r="P47">
        <v>2091.9575999999988</v>
      </c>
      <c r="Q47">
        <v>5157.7711999999965</v>
      </c>
      <c r="R47">
        <v>10027.127199999999</v>
      </c>
      <c r="S47">
        <v>15162.627199999999</v>
      </c>
      <c r="U47">
        <v>172.06719999999984</v>
      </c>
      <c r="V47">
        <v>314.29440000000011</v>
      </c>
      <c r="W47">
        <v>809.78559999999902</v>
      </c>
      <c r="X47">
        <v>1613.9823999999994</v>
      </c>
      <c r="Y47">
        <v>3444.6416000000017</v>
      </c>
      <c r="AA47">
        <v>2579.9456</v>
      </c>
      <c r="AB47">
        <v>4678.4552000000012</v>
      </c>
      <c r="AC47">
        <v>11724.070399999999</v>
      </c>
      <c r="AD47">
        <v>20837.082399999988</v>
      </c>
      <c r="AE47">
        <v>33213.368000000017</v>
      </c>
      <c r="AG47">
        <v>325.26880000000017</v>
      </c>
      <c r="AH47">
        <v>631.35519999999997</v>
      </c>
      <c r="AI47">
        <v>1430.1392000000005</v>
      </c>
      <c r="AJ47">
        <v>2979.8400000000006</v>
      </c>
      <c r="AK47">
        <v>6280.6704000000009</v>
      </c>
    </row>
    <row r="48" spans="3:37" x14ac:dyDescent="0.25">
      <c r="C48">
        <v>2973.9879999999998</v>
      </c>
      <c r="D48">
        <v>4765.2879999999996</v>
      </c>
      <c r="E48">
        <v>11894.384</v>
      </c>
      <c r="F48">
        <v>19490.608</v>
      </c>
      <c r="G48">
        <v>25479.788</v>
      </c>
      <c r="I48">
        <v>378.71199999999999</v>
      </c>
      <c r="J48">
        <v>551.18799999999999</v>
      </c>
      <c r="K48">
        <v>1387.7280000000001</v>
      </c>
      <c r="L48">
        <v>3111.288</v>
      </c>
      <c r="M48">
        <v>5454.3680000000004</v>
      </c>
      <c r="O48">
        <v>1140.5800000000004</v>
      </c>
      <c r="P48">
        <v>2093.9888000000019</v>
      </c>
      <c r="Q48">
        <v>5118.6799999999994</v>
      </c>
      <c r="R48">
        <v>10047.36</v>
      </c>
      <c r="S48">
        <v>15107.633599999997</v>
      </c>
      <c r="U48">
        <v>165.67919999999964</v>
      </c>
      <c r="V48">
        <v>348.89040000000011</v>
      </c>
      <c r="W48">
        <v>867.20159999999987</v>
      </c>
      <c r="X48">
        <v>1566.9223999999988</v>
      </c>
      <c r="Y48">
        <v>3274.4256</v>
      </c>
      <c r="AA48">
        <v>2608.9560000000001</v>
      </c>
      <c r="AB48">
        <v>4711.4224000000004</v>
      </c>
      <c r="AC48">
        <v>11763.718400000005</v>
      </c>
      <c r="AD48">
        <v>20659.174399999993</v>
      </c>
      <c r="AE48">
        <v>33040.390399999989</v>
      </c>
      <c r="AG48">
        <v>313.34000000000003</v>
      </c>
      <c r="AH48">
        <v>613.41839999999968</v>
      </c>
      <c r="AI48">
        <v>1494.503999999999</v>
      </c>
      <c r="AJ48">
        <v>2975.7240000000002</v>
      </c>
      <c r="AK48">
        <v>5943.4672</v>
      </c>
    </row>
    <row r="49" spans="3:37" x14ac:dyDescent="0.25">
      <c r="C49">
        <v>2976.4319999999998</v>
      </c>
      <c r="D49">
        <v>4726.5039999999999</v>
      </c>
      <c r="E49">
        <v>12027.82</v>
      </c>
      <c r="F49">
        <v>19666.412</v>
      </c>
      <c r="G49">
        <v>26176.772000000001</v>
      </c>
      <c r="I49">
        <v>365.58</v>
      </c>
      <c r="J49">
        <v>664.8</v>
      </c>
      <c r="K49">
        <v>1374.884</v>
      </c>
      <c r="L49">
        <v>3272.6840000000002</v>
      </c>
      <c r="M49">
        <v>5469.1120000000001</v>
      </c>
      <c r="O49">
        <v>1144.1912000000004</v>
      </c>
      <c r="P49">
        <v>2115.2048</v>
      </c>
      <c r="Q49">
        <v>5208.6847999999954</v>
      </c>
      <c r="R49">
        <v>10171.431999999993</v>
      </c>
      <c r="S49">
        <v>15455.854400000002</v>
      </c>
      <c r="U49">
        <v>162.66239999999976</v>
      </c>
      <c r="V49">
        <v>328.39839999999953</v>
      </c>
      <c r="W49">
        <v>768.78559999999925</v>
      </c>
      <c r="X49">
        <v>1705.3503999999991</v>
      </c>
      <c r="Y49">
        <v>3139.5935999999997</v>
      </c>
      <c r="AA49">
        <v>2640.5063999999998</v>
      </c>
      <c r="AB49">
        <v>4784.5759999999973</v>
      </c>
      <c r="AC49">
        <v>11813.988800000005</v>
      </c>
      <c r="AD49">
        <v>21029.745599999998</v>
      </c>
      <c r="AE49">
        <v>33263.065600000002</v>
      </c>
      <c r="AG49">
        <v>316.72639999999973</v>
      </c>
      <c r="AH49">
        <v>592.51359999999954</v>
      </c>
      <c r="AI49">
        <v>1431.0624000000012</v>
      </c>
      <c r="AJ49">
        <v>3143.3952000000004</v>
      </c>
      <c r="AK49">
        <v>5892.4639999999963</v>
      </c>
    </row>
    <row r="50" spans="3:37" x14ac:dyDescent="0.25">
      <c r="C50">
        <v>2993.88</v>
      </c>
      <c r="D50">
        <v>4716.6080000000002</v>
      </c>
      <c r="E50">
        <v>12013.44</v>
      </c>
      <c r="F50">
        <v>20130.560000000001</v>
      </c>
      <c r="G50">
        <v>25715.128000000001</v>
      </c>
      <c r="I50">
        <v>379.22399999999999</v>
      </c>
      <c r="J50">
        <v>591.47199999999998</v>
      </c>
      <c r="K50">
        <v>1650.636</v>
      </c>
      <c r="L50">
        <v>3560.9</v>
      </c>
      <c r="M50">
        <v>6934.3320000000003</v>
      </c>
      <c r="O50">
        <v>1150.0336000000002</v>
      </c>
      <c r="P50">
        <v>2160.732</v>
      </c>
      <c r="Q50">
        <v>5403.1063999999978</v>
      </c>
      <c r="R50">
        <v>10003.176799999997</v>
      </c>
      <c r="S50">
        <v>15652.974399999996</v>
      </c>
      <c r="U50">
        <v>157.01039999999975</v>
      </c>
      <c r="V50">
        <v>325.85519999999991</v>
      </c>
      <c r="W50">
        <v>893.83440000000087</v>
      </c>
      <c r="X50">
        <v>1568.3144000000004</v>
      </c>
      <c r="Y50">
        <v>3386.136</v>
      </c>
      <c r="AA50">
        <v>2649</v>
      </c>
      <c r="AB50">
        <v>4861.7864000000045</v>
      </c>
      <c r="AC50">
        <v>12002.643999999995</v>
      </c>
      <c r="AD50">
        <v>21154.346400000028</v>
      </c>
      <c r="AE50">
        <v>33494.675199999998</v>
      </c>
      <c r="AG50">
        <v>313.08079999999967</v>
      </c>
      <c r="AH50">
        <v>618.89200000000039</v>
      </c>
      <c r="AI50">
        <v>1604.2215999999999</v>
      </c>
      <c r="AJ50">
        <v>2980.2631999999994</v>
      </c>
      <c r="AK50">
        <v>6345.3055999999924</v>
      </c>
    </row>
    <row r="51" spans="3:37" x14ac:dyDescent="0.25">
      <c r="C51">
        <v>3064.9960000000001</v>
      </c>
      <c r="D51">
        <v>4709.26</v>
      </c>
      <c r="E51">
        <v>12107.948</v>
      </c>
      <c r="F51">
        <v>20209.060000000001</v>
      </c>
      <c r="G51">
        <v>25253.175999999999</v>
      </c>
      <c r="I51">
        <v>383.21199999999999</v>
      </c>
      <c r="J51">
        <v>568.29999999999995</v>
      </c>
      <c r="K51">
        <v>1407.124</v>
      </c>
      <c r="L51">
        <v>3115.1559999999999</v>
      </c>
      <c r="M51">
        <v>6066.56</v>
      </c>
      <c r="O51">
        <v>1157.8264000000004</v>
      </c>
      <c r="P51">
        <v>2165.5128000000009</v>
      </c>
      <c r="Q51">
        <v>5491.4784</v>
      </c>
      <c r="R51">
        <v>10278.086400000009</v>
      </c>
      <c r="S51">
        <v>15675.351199999997</v>
      </c>
      <c r="U51">
        <v>167.33680000000004</v>
      </c>
      <c r="V51">
        <v>317.70399999999989</v>
      </c>
      <c r="W51">
        <v>848.14640000000054</v>
      </c>
      <c r="X51">
        <v>1656.7415999999998</v>
      </c>
      <c r="Y51">
        <v>3111.4856</v>
      </c>
      <c r="AA51">
        <v>2650.367200000002</v>
      </c>
      <c r="AB51">
        <v>4916.2407999999996</v>
      </c>
      <c r="AC51">
        <v>12137.644800000007</v>
      </c>
      <c r="AD51">
        <v>21489.441599999991</v>
      </c>
      <c r="AE51">
        <v>33393.991200000004</v>
      </c>
      <c r="AG51">
        <v>321.77519999999987</v>
      </c>
      <c r="AH51">
        <v>611.87039999999934</v>
      </c>
      <c r="AI51">
        <v>1628.8583999999996</v>
      </c>
      <c r="AJ51">
        <v>3122.1351999999988</v>
      </c>
      <c r="AK51">
        <v>6250.347999999999</v>
      </c>
    </row>
    <row r="52" spans="3:37" x14ac:dyDescent="0.25">
      <c r="C52">
        <v>3062.7919999999999</v>
      </c>
      <c r="D52">
        <v>4784.6120000000001</v>
      </c>
      <c r="E52">
        <v>12147.136</v>
      </c>
      <c r="F52">
        <v>20734.324000000001</v>
      </c>
      <c r="G52">
        <v>25524.687999999998</v>
      </c>
      <c r="I52">
        <v>338.15600000000001</v>
      </c>
      <c r="J52">
        <v>633.12</v>
      </c>
      <c r="K52">
        <v>1456.46</v>
      </c>
      <c r="L52">
        <v>2893.8</v>
      </c>
      <c r="M52">
        <v>6165.6959999999999</v>
      </c>
      <c r="O52">
        <v>1178.2928000000011</v>
      </c>
      <c r="P52">
        <v>2187.8319999999981</v>
      </c>
      <c r="Q52">
        <v>5497.4704000000002</v>
      </c>
      <c r="R52">
        <v>10304.400000000001</v>
      </c>
      <c r="S52">
        <v>15536.804799999998</v>
      </c>
      <c r="U52">
        <v>164.71760000000006</v>
      </c>
      <c r="V52">
        <v>314.70159999999942</v>
      </c>
      <c r="W52">
        <v>794.83040000000017</v>
      </c>
      <c r="X52">
        <v>1847.3712</v>
      </c>
      <c r="Y52">
        <v>3301.6264000000006</v>
      </c>
      <c r="AA52">
        <v>2669.9919999999993</v>
      </c>
      <c r="AB52">
        <v>4970.2080000000051</v>
      </c>
      <c r="AC52">
        <v>12234.684800000003</v>
      </c>
      <c r="AD52">
        <v>21656.659200000006</v>
      </c>
      <c r="AE52">
        <v>33436.192000000003</v>
      </c>
      <c r="AG52">
        <v>336.41360000000014</v>
      </c>
      <c r="AH52">
        <v>587.47599999999966</v>
      </c>
      <c r="AI52">
        <v>1539.1232</v>
      </c>
      <c r="AJ52">
        <v>3069.5008000000003</v>
      </c>
      <c r="AK52">
        <v>5810.010400000001</v>
      </c>
    </row>
    <row r="53" spans="3:37" x14ac:dyDescent="0.25">
      <c r="C53">
        <v>3058.2040000000002</v>
      </c>
      <c r="D53">
        <v>4840.76</v>
      </c>
      <c r="E53">
        <v>12444.116</v>
      </c>
      <c r="F53">
        <v>20383.944</v>
      </c>
      <c r="G53">
        <v>25384.671999999999</v>
      </c>
      <c r="I53">
        <v>385.09199999999998</v>
      </c>
      <c r="J53">
        <v>658.51599999999996</v>
      </c>
      <c r="K53">
        <v>1594.932</v>
      </c>
      <c r="L53">
        <v>3292.42</v>
      </c>
      <c r="M53">
        <v>6258.1760000000004</v>
      </c>
      <c r="O53">
        <v>1196.3928000000003</v>
      </c>
      <c r="P53">
        <v>2180.6696000000002</v>
      </c>
      <c r="Q53">
        <v>5671.1943999999985</v>
      </c>
      <c r="R53">
        <v>10289.368000000006</v>
      </c>
      <c r="S53">
        <v>15481.177600000001</v>
      </c>
      <c r="U53">
        <v>165.36399999999983</v>
      </c>
      <c r="V53">
        <v>306.1832000000004</v>
      </c>
      <c r="W53">
        <v>719.98</v>
      </c>
      <c r="X53">
        <v>1617.9600000000005</v>
      </c>
      <c r="Y53">
        <v>3152.2752</v>
      </c>
      <c r="AA53">
        <v>2695.4647999999988</v>
      </c>
      <c r="AB53">
        <v>4988.8312000000024</v>
      </c>
      <c r="AC53">
        <v>12426.436000000005</v>
      </c>
      <c r="AD53">
        <v>21620.975999999988</v>
      </c>
      <c r="AE53">
        <v>33313.225600000005</v>
      </c>
      <c r="AG53">
        <v>317.89679999999998</v>
      </c>
      <c r="AH53">
        <v>603.60080000000028</v>
      </c>
      <c r="AI53">
        <v>1464.3304000000003</v>
      </c>
      <c r="AJ53">
        <v>3081.3791999999999</v>
      </c>
      <c r="AK53">
        <v>5670.6143999999986</v>
      </c>
    </row>
    <row r="54" spans="3:37" x14ac:dyDescent="0.25">
      <c r="C54">
        <v>3062.06</v>
      </c>
      <c r="D54">
        <v>4821.72</v>
      </c>
      <c r="E54">
        <v>12335.312</v>
      </c>
      <c r="F54">
        <v>20709.592000000001</v>
      </c>
      <c r="G54">
        <v>24651.272000000001</v>
      </c>
      <c r="I54">
        <v>369.50400000000002</v>
      </c>
      <c r="J54">
        <v>661.53599999999994</v>
      </c>
      <c r="K54">
        <v>1577.9639999999999</v>
      </c>
      <c r="L54">
        <v>3088.36</v>
      </c>
      <c r="M54">
        <v>5880.32</v>
      </c>
      <c r="O54">
        <v>1199.7360000000003</v>
      </c>
      <c r="P54">
        <v>2177.2191999999991</v>
      </c>
      <c r="Q54">
        <v>5715.6984000000039</v>
      </c>
      <c r="R54">
        <v>10078.047199999995</v>
      </c>
      <c r="S54">
        <v>16140.632800000001</v>
      </c>
      <c r="U54">
        <v>168.35439999999988</v>
      </c>
      <c r="V54">
        <v>343.24399999999957</v>
      </c>
      <c r="W54">
        <v>826.04319999999996</v>
      </c>
      <c r="X54">
        <v>1583.5223999999989</v>
      </c>
      <c r="Y54">
        <v>3320.9239999999995</v>
      </c>
      <c r="AA54">
        <v>2700.8975999999993</v>
      </c>
      <c r="AB54">
        <v>5051.3983999999973</v>
      </c>
      <c r="AC54">
        <v>12472.780000000002</v>
      </c>
      <c r="AD54">
        <v>21771.656800000008</v>
      </c>
      <c r="AE54">
        <v>33627.56240000001</v>
      </c>
      <c r="AG54">
        <v>322.33520000000004</v>
      </c>
      <c r="AH54">
        <v>615.61679999999944</v>
      </c>
      <c r="AI54">
        <v>1500.0703999999992</v>
      </c>
      <c r="AJ54">
        <v>3060.2152000000001</v>
      </c>
      <c r="AK54">
        <v>5938.7719999999981</v>
      </c>
    </row>
    <row r="55" spans="3:37" x14ac:dyDescent="0.25">
      <c r="C55">
        <v>3099.1959999999999</v>
      </c>
      <c r="D55">
        <v>4921.808</v>
      </c>
      <c r="E55">
        <v>12448.075999999999</v>
      </c>
      <c r="F55">
        <v>20890.288</v>
      </c>
      <c r="G55">
        <v>25276.315999999999</v>
      </c>
      <c r="I55">
        <v>367.13600000000002</v>
      </c>
      <c r="J55">
        <v>621.00800000000004</v>
      </c>
      <c r="K55">
        <v>1476.7</v>
      </c>
      <c r="L55">
        <v>2687.96</v>
      </c>
      <c r="M55">
        <v>6052.8519999999999</v>
      </c>
      <c r="O55">
        <v>1197.0256000000004</v>
      </c>
      <c r="P55">
        <v>2224.828</v>
      </c>
      <c r="Q55">
        <v>5676.1704000000009</v>
      </c>
      <c r="R55">
        <v>10009.5376</v>
      </c>
      <c r="S55">
        <v>15921.017599999994</v>
      </c>
      <c r="U55">
        <v>175.89440000000002</v>
      </c>
      <c r="V55">
        <v>337.34799999999996</v>
      </c>
      <c r="W55">
        <v>809.52000000000021</v>
      </c>
      <c r="X55">
        <v>1522.5464000000013</v>
      </c>
      <c r="Y55">
        <v>3124.8664000000003</v>
      </c>
      <c r="AA55">
        <v>2725.6272000000013</v>
      </c>
      <c r="AB55">
        <v>5098.3255999999992</v>
      </c>
      <c r="AC55">
        <v>12596.405600000006</v>
      </c>
      <c r="AD55">
        <v>21862.652800000003</v>
      </c>
      <c r="AE55">
        <v>33825.116800000011</v>
      </c>
      <c r="AG55">
        <v>321.88479999999987</v>
      </c>
      <c r="AH55">
        <v>609.13999999999987</v>
      </c>
      <c r="AI55">
        <v>1456.8976</v>
      </c>
      <c r="AJ55">
        <v>2866.8855999999992</v>
      </c>
      <c r="AK55">
        <v>5711.8200000000015</v>
      </c>
    </row>
    <row r="56" spans="3:37" x14ac:dyDescent="0.25">
      <c r="C56">
        <v>3143.0920000000001</v>
      </c>
      <c r="D56">
        <v>4928.7479999999996</v>
      </c>
      <c r="E56">
        <v>12575.843999999999</v>
      </c>
      <c r="F56">
        <v>20873.108</v>
      </c>
      <c r="G56">
        <v>24876.223999999998</v>
      </c>
      <c r="I56">
        <v>374.416</v>
      </c>
      <c r="J56">
        <v>610.26</v>
      </c>
      <c r="K56">
        <v>1514.32</v>
      </c>
      <c r="L56">
        <v>2946.0680000000002</v>
      </c>
      <c r="M56">
        <v>6355.5479999999998</v>
      </c>
      <c r="O56">
        <v>1214.8887999999999</v>
      </c>
      <c r="P56">
        <v>2238.7383999999993</v>
      </c>
      <c r="Q56">
        <v>5739.4912000000022</v>
      </c>
      <c r="R56">
        <v>10050.326399999996</v>
      </c>
      <c r="S56">
        <v>16011.191199999999</v>
      </c>
      <c r="U56">
        <v>158.85519999999977</v>
      </c>
      <c r="V56">
        <v>321.36320000000018</v>
      </c>
      <c r="W56">
        <v>792.93519999999944</v>
      </c>
      <c r="X56">
        <v>1664.7903999999999</v>
      </c>
      <c r="Y56">
        <v>3126.2088000000017</v>
      </c>
      <c r="AA56">
        <v>2766.1864</v>
      </c>
      <c r="AB56">
        <v>5139.5912000000026</v>
      </c>
      <c r="AC56">
        <v>12688.185599999995</v>
      </c>
      <c r="AD56">
        <v>21716.98720000001</v>
      </c>
      <c r="AE56">
        <v>33484.816800000022</v>
      </c>
      <c r="AG56">
        <v>312.24720000000019</v>
      </c>
      <c r="AH56">
        <v>596.45439999999962</v>
      </c>
      <c r="AI56">
        <v>1492.0679999999998</v>
      </c>
      <c r="AJ56">
        <v>3093.3936000000012</v>
      </c>
      <c r="AK56">
        <v>5741.9751999999971</v>
      </c>
    </row>
    <row r="57" spans="3:37" x14ac:dyDescent="0.25">
      <c r="C57">
        <v>3181.58</v>
      </c>
      <c r="D57">
        <v>4941.9319999999998</v>
      </c>
      <c r="E57">
        <v>12624.34</v>
      </c>
      <c r="F57">
        <v>20608.436000000002</v>
      </c>
      <c r="G57">
        <v>24455.98</v>
      </c>
      <c r="I57">
        <v>374.86399999999998</v>
      </c>
      <c r="J57">
        <v>616.56799999999998</v>
      </c>
      <c r="K57">
        <v>1609.576</v>
      </c>
      <c r="L57">
        <v>3260.944</v>
      </c>
      <c r="M57">
        <v>6327.9639999999999</v>
      </c>
      <c r="O57">
        <v>1222.454400000001</v>
      </c>
      <c r="P57">
        <v>2275.3063999999999</v>
      </c>
      <c r="Q57">
        <v>5728.4543999999987</v>
      </c>
      <c r="R57">
        <v>10201.394400000005</v>
      </c>
      <c r="S57">
        <v>16108.085599999999</v>
      </c>
      <c r="U57">
        <v>163.90479999999951</v>
      </c>
      <c r="V57">
        <v>313.31839999999988</v>
      </c>
      <c r="W57">
        <v>791.07360000000028</v>
      </c>
      <c r="X57">
        <v>1432.2968000000005</v>
      </c>
      <c r="Y57">
        <v>3349.1904</v>
      </c>
      <c r="AA57">
        <v>2788.3632000000002</v>
      </c>
      <c r="AB57">
        <v>5194.5319999999992</v>
      </c>
      <c r="AC57">
        <v>12810.699199999999</v>
      </c>
      <c r="AD57">
        <v>22002.84239999999</v>
      </c>
      <c r="AE57">
        <v>33759.655200000001</v>
      </c>
      <c r="AG57">
        <v>310.65040000000005</v>
      </c>
      <c r="AH57">
        <v>594.90559999999971</v>
      </c>
      <c r="AI57">
        <v>1445.4528000000005</v>
      </c>
      <c r="AJ57">
        <v>2872.4232000000002</v>
      </c>
      <c r="AK57">
        <v>5962.2735999999968</v>
      </c>
    </row>
    <row r="58" spans="3:37" x14ac:dyDescent="0.25">
      <c r="C58">
        <v>3263.7919999999999</v>
      </c>
      <c r="D58">
        <v>4943.9160000000002</v>
      </c>
      <c r="E58">
        <v>12775.332</v>
      </c>
      <c r="F58">
        <v>21070.455999999998</v>
      </c>
      <c r="G58">
        <v>24311.952000000001</v>
      </c>
      <c r="I58">
        <v>368.25200000000001</v>
      </c>
      <c r="J58">
        <v>642.12800000000004</v>
      </c>
      <c r="K58">
        <v>1649.92</v>
      </c>
      <c r="L58">
        <v>3171.6120000000001</v>
      </c>
      <c r="M58">
        <v>5553.94</v>
      </c>
      <c r="O58">
        <v>1248.2799999999995</v>
      </c>
      <c r="P58">
        <v>2303.5159999999992</v>
      </c>
      <c r="Q58">
        <v>5804.0423999999994</v>
      </c>
      <c r="R58">
        <v>10381.1216</v>
      </c>
      <c r="S58">
        <v>16222.077600000015</v>
      </c>
      <c r="U58">
        <v>171.82240000000013</v>
      </c>
      <c r="V58">
        <v>353.75360000000029</v>
      </c>
      <c r="W58">
        <v>867.47440000000017</v>
      </c>
      <c r="X58">
        <v>1681.1367999999998</v>
      </c>
      <c r="Y58">
        <v>3260.5135999999989</v>
      </c>
      <c r="AA58">
        <v>2825.8655999999996</v>
      </c>
      <c r="AB58">
        <v>5230.5159999999969</v>
      </c>
      <c r="AC58">
        <v>12973.298399999998</v>
      </c>
      <c r="AD58">
        <v>22028.639999999996</v>
      </c>
      <c r="AE58">
        <v>33936.82640000002</v>
      </c>
      <c r="AG58">
        <v>315.13120000000004</v>
      </c>
      <c r="AH58">
        <v>607.81760000000008</v>
      </c>
      <c r="AI58">
        <v>1557.9608000000005</v>
      </c>
      <c r="AJ58">
        <v>2959.6983999999993</v>
      </c>
      <c r="AK58">
        <v>5960.112000000001</v>
      </c>
    </row>
    <row r="59" spans="3:37" x14ac:dyDescent="0.25">
      <c r="C59">
        <v>3329.7</v>
      </c>
      <c r="D59">
        <v>4981.4319999999998</v>
      </c>
      <c r="E59">
        <v>12680.6</v>
      </c>
      <c r="F59">
        <v>20810.088</v>
      </c>
      <c r="G59">
        <v>23165.527999999998</v>
      </c>
      <c r="I59">
        <v>331.49200000000002</v>
      </c>
      <c r="J59">
        <v>573.548</v>
      </c>
      <c r="K59">
        <v>1634.7560000000001</v>
      </c>
      <c r="L59">
        <v>3073.2559999999999</v>
      </c>
      <c r="M59">
        <v>6590.7359999999999</v>
      </c>
      <c r="O59">
        <v>1257.4592000000002</v>
      </c>
      <c r="P59">
        <v>2290.3000000000011</v>
      </c>
      <c r="Q59">
        <v>5906.0583999999972</v>
      </c>
      <c r="R59">
        <v>10596.374400000001</v>
      </c>
      <c r="S59">
        <v>16100.4328</v>
      </c>
      <c r="U59">
        <v>179.04000000000036</v>
      </c>
      <c r="V59">
        <v>345.44639999999941</v>
      </c>
      <c r="W59">
        <v>832.55200000000036</v>
      </c>
      <c r="X59">
        <v>1429.0896000000007</v>
      </c>
      <c r="Y59">
        <v>3319.894400000001</v>
      </c>
      <c r="AA59">
        <v>2840.0816</v>
      </c>
      <c r="AB59">
        <v>5279.5399999999991</v>
      </c>
      <c r="AC59">
        <v>13058.138399999993</v>
      </c>
      <c r="AD59">
        <v>22195.494400000003</v>
      </c>
      <c r="AE59">
        <v>33759.850399999996</v>
      </c>
      <c r="AG59">
        <v>320.6880000000001</v>
      </c>
      <c r="AH59">
        <v>595.73599999999988</v>
      </c>
      <c r="AI59">
        <v>1577.9104</v>
      </c>
      <c r="AJ59">
        <v>2869.0767999999994</v>
      </c>
      <c r="AK59">
        <v>6170.5423999999994</v>
      </c>
    </row>
    <row r="60" spans="3:37" x14ac:dyDescent="0.25">
      <c r="C60">
        <v>3337.248</v>
      </c>
      <c r="D60">
        <v>5086.1040000000003</v>
      </c>
      <c r="E60">
        <v>12612.816000000001</v>
      </c>
      <c r="F60">
        <v>21110.592000000001</v>
      </c>
      <c r="G60">
        <v>23733.387999999999</v>
      </c>
      <c r="I60">
        <v>410.81200000000001</v>
      </c>
      <c r="J60">
        <v>510.79199999999997</v>
      </c>
      <c r="K60">
        <v>1609.1120000000001</v>
      </c>
      <c r="L60">
        <v>2897.576</v>
      </c>
      <c r="M60">
        <v>5976.2039999999997</v>
      </c>
      <c r="O60">
        <v>1261.4520000000002</v>
      </c>
      <c r="P60">
        <v>2350.3664000000012</v>
      </c>
      <c r="Q60">
        <v>5954.7352000000019</v>
      </c>
      <c r="R60">
        <v>10661.827200000003</v>
      </c>
      <c r="S60">
        <v>15791.656000000004</v>
      </c>
      <c r="U60">
        <v>167.2616000000001</v>
      </c>
      <c r="V60">
        <v>309.11919999999998</v>
      </c>
      <c r="W60">
        <v>840.87199999999973</v>
      </c>
      <c r="X60">
        <v>1579.3888000000013</v>
      </c>
      <c r="Y60">
        <v>3300.5879999999997</v>
      </c>
      <c r="AA60">
        <v>2856.3080000000009</v>
      </c>
      <c r="AB60">
        <v>5312.4112000000005</v>
      </c>
      <c r="AC60">
        <v>13164.132</v>
      </c>
      <c r="AD60">
        <v>22247.06720000003</v>
      </c>
      <c r="AE60">
        <v>33628.007999999987</v>
      </c>
      <c r="AG60">
        <v>306.65999999999968</v>
      </c>
      <c r="AH60">
        <v>594.38960000000043</v>
      </c>
      <c r="AI60">
        <v>1606.8608000000004</v>
      </c>
      <c r="AJ60">
        <v>2834.1104000000028</v>
      </c>
      <c r="AK60">
        <v>5948.6791999999987</v>
      </c>
    </row>
    <row r="61" spans="3:37" x14ac:dyDescent="0.25">
      <c r="C61">
        <v>3290.2359999999999</v>
      </c>
      <c r="D61">
        <v>5003.5959999999995</v>
      </c>
      <c r="E61">
        <v>12540.708000000001</v>
      </c>
      <c r="F61">
        <v>21199.835999999999</v>
      </c>
      <c r="G61">
        <v>23783.78</v>
      </c>
      <c r="I61">
        <v>385.27600000000001</v>
      </c>
      <c r="J61">
        <v>511.452</v>
      </c>
      <c r="K61">
        <v>1477.02</v>
      </c>
      <c r="L61">
        <v>2889.748</v>
      </c>
      <c r="M61">
        <v>6281.6239999999998</v>
      </c>
      <c r="O61">
        <v>1270.9528000000003</v>
      </c>
      <c r="P61">
        <v>2362.8839999999987</v>
      </c>
      <c r="Q61">
        <v>5910.4487999999974</v>
      </c>
      <c r="R61">
        <v>10900.920800000004</v>
      </c>
      <c r="S61">
        <v>16070.007199999995</v>
      </c>
      <c r="U61">
        <v>165.04959999999997</v>
      </c>
      <c r="V61">
        <v>310.38159999999993</v>
      </c>
      <c r="W61">
        <v>801.52800000000025</v>
      </c>
      <c r="X61">
        <v>1509.0903999999989</v>
      </c>
      <c r="Y61">
        <v>3038.4920000000002</v>
      </c>
      <c r="AA61">
        <v>2877.3079999999977</v>
      </c>
      <c r="AB61">
        <v>5355.0423999999975</v>
      </c>
      <c r="AC61">
        <v>13260.791199999998</v>
      </c>
      <c r="AD61">
        <v>22323.99600000001</v>
      </c>
      <c r="AE61">
        <v>34229.346400000017</v>
      </c>
      <c r="AG61">
        <v>305.64960000000008</v>
      </c>
      <c r="AH61">
        <v>581.04079999999988</v>
      </c>
      <c r="AI61">
        <v>1521.0944000000009</v>
      </c>
      <c r="AJ61">
        <v>2771.6952000000006</v>
      </c>
      <c r="AK61">
        <v>5805.34</v>
      </c>
    </row>
    <row r="62" spans="3:37" x14ac:dyDescent="0.25">
      <c r="C62">
        <v>3306.6480000000001</v>
      </c>
      <c r="D62">
        <v>5025.7879999999996</v>
      </c>
      <c r="E62">
        <v>12678.62</v>
      </c>
      <c r="F62">
        <v>20839.371999999999</v>
      </c>
      <c r="G62">
        <v>24181.5</v>
      </c>
      <c r="I62">
        <v>394.548</v>
      </c>
      <c r="J62">
        <v>593.24</v>
      </c>
      <c r="K62">
        <v>1649.528</v>
      </c>
      <c r="L62">
        <v>3310.096</v>
      </c>
      <c r="M62">
        <v>5750.9679999999998</v>
      </c>
      <c r="O62">
        <v>1288.0360000000001</v>
      </c>
      <c r="P62">
        <v>2425.0007999999993</v>
      </c>
      <c r="Q62">
        <v>6024.7336000000005</v>
      </c>
      <c r="R62">
        <v>10793.118399999999</v>
      </c>
      <c r="S62">
        <v>15939.283200000002</v>
      </c>
      <c r="U62">
        <v>160.72799999999984</v>
      </c>
      <c r="V62">
        <v>324.72640000000018</v>
      </c>
      <c r="W62">
        <v>784.39840000000038</v>
      </c>
      <c r="X62">
        <v>1584.0168000000012</v>
      </c>
      <c r="Y62">
        <v>3306.9719999999984</v>
      </c>
      <c r="AA62">
        <v>2923.490400000001</v>
      </c>
      <c r="AB62">
        <v>5396.4616000000005</v>
      </c>
      <c r="AC62">
        <v>13264.738399999997</v>
      </c>
      <c r="AD62">
        <v>22381.939199999993</v>
      </c>
      <c r="AE62">
        <v>34184.851200000019</v>
      </c>
      <c r="AG62">
        <v>315.98399999999998</v>
      </c>
      <c r="AH62">
        <v>574.71679999999981</v>
      </c>
      <c r="AI62">
        <v>1514.4863999999993</v>
      </c>
      <c r="AJ62">
        <v>3017.4711999999981</v>
      </c>
      <c r="AK62">
        <v>6099.248800000003</v>
      </c>
    </row>
    <row r="63" spans="3:37" x14ac:dyDescent="0.25">
      <c r="C63">
        <v>3254.0680000000002</v>
      </c>
      <c r="D63">
        <v>5143.2439999999997</v>
      </c>
      <c r="E63">
        <v>12802.144</v>
      </c>
      <c r="F63">
        <v>21260.096000000001</v>
      </c>
      <c r="G63">
        <v>24577.304</v>
      </c>
      <c r="I63">
        <v>358.13200000000001</v>
      </c>
      <c r="J63">
        <v>617.12800000000004</v>
      </c>
      <c r="K63">
        <v>1594.4760000000001</v>
      </c>
      <c r="L63">
        <v>2885.3240000000001</v>
      </c>
      <c r="M63">
        <v>6331.308</v>
      </c>
      <c r="O63">
        <v>1287.9871999999993</v>
      </c>
      <c r="P63">
        <v>2470.4080000000008</v>
      </c>
      <c r="Q63">
        <v>6116.0168000000031</v>
      </c>
      <c r="R63">
        <v>11125.775199999996</v>
      </c>
      <c r="S63">
        <v>15526.909599999997</v>
      </c>
      <c r="U63">
        <v>145.77679999999964</v>
      </c>
      <c r="V63">
        <v>339.83440000000041</v>
      </c>
      <c r="W63">
        <v>868.72639999999933</v>
      </c>
      <c r="X63">
        <v>1713.9319999999996</v>
      </c>
      <c r="Y63">
        <v>3419.509600000003</v>
      </c>
      <c r="AA63">
        <v>2950.6943999999994</v>
      </c>
      <c r="AB63">
        <v>5411.1040000000048</v>
      </c>
      <c r="AC63">
        <v>13340.5064</v>
      </c>
      <c r="AD63">
        <v>22602.098399999999</v>
      </c>
      <c r="AE63">
        <v>33930.162400000008</v>
      </c>
      <c r="AG63">
        <v>281.64879999999994</v>
      </c>
      <c r="AH63">
        <v>621.64560000000029</v>
      </c>
      <c r="AI63">
        <v>1515.6335999999994</v>
      </c>
      <c r="AJ63">
        <v>3092.6999999999994</v>
      </c>
      <c r="AK63">
        <v>6085.6936000000032</v>
      </c>
    </row>
    <row r="64" spans="3:37" x14ac:dyDescent="0.25">
      <c r="C64">
        <v>3276.42</v>
      </c>
      <c r="D64">
        <v>5158.8239999999996</v>
      </c>
      <c r="E64">
        <v>12765.58</v>
      </c>
      <c r="F64">
        <v>21456.624</v>
      </c>
      <c r="G64">
        <v>25069.056</v>
      </c>
      <c r="I64">
        <v>384.59199999999998</v>
      </c>
      <c r="J64">
        <v>597.24400000000003</v>
      </c>
      <c r="K64">
        <v>1330.3879999999999</v>
      </c>
      <c r="L64">
        <v>3490.3519999999999</v>
      </c>
      <c r="M64">
        <v>6069.2160000000003</v>
      </c>
      <c r="O64">
        <v>1286.176799999999</v>
      </c>
      <c r="P64">
        <v>2497.6751999999983</v>
      </c>
      <c r="Q64">
        <v>6169.1807999999974</v>
      </c>
      <c r="R64">
        <v>11420.870399999998</v>
      </c>
      <c r="S64">
        <v>15812.422400000003</v>
      </c>
      <c r="U64">
        <v>174.00720000000047</v>
      </c>
      <c r="V64">
        <v>312.17600000000004</v>
      </c>
      <c r="W64">
        <v>814.38319999999953</v>
      </c>
      <c r="X64">
        <v>1635.2584000000008</v>
      </c>
      <c r="Y64">
        <v>3140.9416000000001</v>
      </c>
      <c r="AA64">
        <v>2975.7624000000005</v>
      </c>
      <c r="AB64">
        <v>5473.0063999999993</v>
      </c>
      <c r="AC64">
        <v>13546.670400000003</v>
      </c>
      <c r="AD64">
        <v>22728.548799999997</v>
      </c>
      <c r="AE64">
        <v>34148.596799999999</v>
      </c>
      <c r="AG64">
        <v>298.46160000000003</v>
      </c>
      <c r="AH64">
        <v>601.56479999999965</v>
      </c>
      <c r="AI64">
        <v>1531.2871999999993</v>
      </c>
      <c r="AJ64">
        <v>3138.8424000000009</v>
      </c>
      <c r="AK64">
        <v>5894.4743999999992</v>
      </c>
    </row>
    <row r="65" spans="3:37" x14ac:dyDescent="0.25">
      <c r="C65">
        <v>3265</v>
      </c>
      <c r="D65">
        <v>5282.3879999999999</v>
      </c>
      <c r="E65">
        <v>13077.78</v>
      </c>
      <c r="F65">
        <v>21955.968000000001</v>
      </c>
      <c r="G65">
        <v>25845.792000000001</v>
      </c>
      <c r="I65">
        <v>370.26799999999997</v>
      </c>
      <c r="J65">
        <v>643.26800000000003</v>
      </c>
      <c r="K65">
        <v>1304.2080000000001</v>
      </c>
      <c r="L65">
        <v>3150.2959999999998</v>
      </c>
      <c r="M65">
        <v>5685.424</v>
      </c>
      <c r="O65">
        <v>1290.2615999999991</v>
      </c>
      <c r="P65">
        <v>2533.832800000001</v>
      </c>
      <c r="Q65">
        <v>6179.3960000000006</v>
      </c>
      <c r="R65">
        <v>11243.0448</v>
      </c>
      <c r="S65">
        <v>15535.095999999996</v>
      </c>
      <c r="U65">
        <v>164.17119999999983</v>
      </c>
      <c r="V65">
        <v>325.90800000000002</v>
      </c>
      <c r="W65">
        <v>843.10639999999978</v>
      </c>
      <c r="X65">
        <v>1674.5968000000018</v>
      </c>
      <c r="Y65">
        <v>3474.5199999999991</v>
      </c>
      <c r="AA65">
        <v>3005.1768000000011</v>
      </c>
      <c r="AB65">
        <v>5502.2312000000047</v>
      </c>
      <c r="AC65">
        <v>13456.591199999995</v>
      </c>
      <c r="AD65">
        <v>22916.278399999999</v>
      </c>
      <c r="AE65">
        <v>34178.820800000001</v>
      </c>
      <c r="AG65">
        <v>312.57439999999997</v>
      </c>
      <c r="AH65">
        <v>600.67280000000017</v>
      </c>
      <c r="AI65">
        <v>1495.7160000000001</v>
      </c>
      <c r="AJ65">
        <v>3074.4607999999985</v>
      </c>
      <c r="AK65">
        <v>6290.7583999999988</v>
      </c>
    </row>
    <row r="66" spans="3:37" x14ac:dyDescent="0.25">
      <c r="C66">
        <v>3298.4720000000002</v>
      </c>
      <c r="D66">
        <v>5225.8360000000002</v>
      </c>
      <c r="E66">
        <v>13207.028</v>
      </c>
      <c r="F66">
        <v>21789.687999999998</v>
      </c>
      <c r="G66">
        <v>25615.612000000001</v>
      </c>
      <c r="I66">
        <v>364.25599999999997</v>
      </c>
      <c r="J66">
        <v>656.12</v>
      </c>
      <c r="K66">
        <v>1379.9839999999999</v>
      </c>
      <c r="L66">
        <v>2727.2640000000001</v>
      </c>
      <c r="M66">
        <v>5952.7240000000002</v>
      </c>
      <c r="O66">
        <v>1324.0799999999997</v>
      </c>
      <c r="P66">
        <v>2564.0720000000015</v>
      </c>
      <c r="Q66">
        <v>6240.6064000000006</v>
      </c>
      <c r="R66">
        <v>11247.303999999998</v>
      </c>
      <c r="S66">
        <v>15777.181599999993</v>
      </c>
      <c r="U66">
        <v>156.90000000000029</v>
      </c>
      <c r="V66">
        <v>336.07120000000049</v>
      </c>
      <c r="W66">
        <v>814.77200000000016</v>
      </c>
      <c r="X66">
        <v>1594.0591999999999</v>
      </c>
      <c r="Y66">
        <v>3254.9559999999988</v>
      </c>
      <c r="AA66">
        <v>3043.0368000000026</v>
      </c>
      <c r="AB66">
        <v>5568.7503999999972</v>
      </c>
      <c r="AC66">
        <v>13527.422399999998</v>
      </c>
      <c r="AD66">
        <v>22856.908800000005</v>
      </c>
      <c r="AE66">
        <v>34640.047199999986</v>
      </c>
      <c r="AG66">
        <v>304.04079999999993</v>
      </c>
      <c r="AH66">
        <v>624.10159999999985</v>
      </c>
      <c r="AI66">
        <v>1573.7976000000003</v>
      </c>
      <c r="AJ66">
        <v>2838.5008000000016</v>
      </c>
      <c r="AK66">
        <v>6044.3735999999981</v>
      </c>
    </row>
    <row r="67" spans="3:37" x14ac:dyDescent="0.25">
      <c r="C67">
        <v>3314.16</v>
      </c>
      <c r="D67">
        <v>5305.7</v>
      </c>
      <c r="E67">
        <v>13269.356</v>
      </c>
      <c r="F67">
        <v>21804.984</v>
      </c>
      <c r="G67">
        <v>25732.067999999999</v>
      </c>
      <c r="I67">
        <v>373.072</v>
      </c>
      <c r="J67">
        <v>671.64</v>
      </c>
      <c r="K67">
        <v>1382.4480000000001</v>
      </c>
      <c r="L67">
        <v>2999.48</v>
      </c>
      <c r="M67">
        <v>5567.2479999999996</v>
      </c>
      <c r="O67">
        <v>1351.8840000000012</v>
      </c>
      <c r="P67">
        <v>2608.9647999999984</v>
      </c>
      <c r="Q67">
        <v>6327.7007999999969</v>
      </c>
      <c r="R67">
        <v>11327.903999999993</v>
      </c>
      <c r="S67">
        <v>15812.431999999981</v>
      </c>
      <c r="U67">
        <v>176.97039999999993</v>
      </c>
      <c r="V67">
        <v>335.57439999999946</v>
      </c>
      <c r="W67">
        <v>860.52800000000047</v>
      </c>
      <c r="X67">
        <v>1709.0431999999996</v>
      </c>
      <c r="Y67">
        <v>3113.9687999999992</v>
      </c>
      <c r="AA67">
        <v>3080.5880000000016</v>
      </c>
      <c r="AB67">
        <v>5658.3327999999974</v>
      </c>
      <c r="AC67">
        <v>13650.118399999999</v>
      </c>
      <c r="AD67">
        <v>22911.006400000013</v>
      </c>
      <c r="AE67">
        <v>34848.292799999988</v>
      </c>
      <c r="AG67">
        <v>316.18000000000012</v>
      </c>
      <c r="AH67">
        <v>593.49919999999997</v>
      </c>
      <c r="AI67">
        <v>1482.0080000000005</v>
      </c>
      <c r="AJ67">
        <v>2896.2191999999995</v>
      </c>
      <c r="AK67">
        <v>6146.5703999999987</v>
      </c>
    </row>
    <row r="68" spans="3:37" x14ac:dyDescent="0.25">
      <c r="C68">
        <v>3366.9</v>
      </c>
      <c r="D68">
        <v>5315.4120000000003</v>
      </c>
      <c r="E68">
        <v>13250.86</v>
      </c>
      <c r="F68">
        <v>21970.328000000001</v>
      </c>
      <c r="G68">
        <v>25852.995999999999</v>
      </c>
      <c r="I68">
        <v>387.77199999999999</v>
      </c>
      <c r="J68">
        <v>535.81600000000003</v>
      </c>
      <c r="K68">
        <v>1332.384</v>
      </c>
      <c r="L68">
        <v>3124.2159999999999</v>
      </c>
      <c r="M68">
        <v>6307.7920000000004</v>
      </c>
      <c r="O68">
        <v>1373.6664000000005</v>
      </c>
      <c r="P68">
        <v>2629.4736000000012</v>
      </c>
      <c r="Q68">
        <v>6336.7480000000014</v>
      </c>
      <c r="R68">
        <v>11319.971200000009</v>
      </c>
      <c r="S68">
        <v>15877.683999999988</v>
      </c>
      <c r="U68">
        <v>177.35039999999978</v>
      </c>
      <c r="V68">
        <v>324.54079999999971</v>
      </c>
      <c r="W68">
        <v>805.17359999999974</v>
      </c>
      <c r="X68">
        <v>1583.3344000000004</v>
      </c>
      <c r="Y68">
        <v>3098.4408000000012</v>
      </c>
      <c r="AA68">
        <v>3107.5304000000001</v>
      </c>
      <c r="AB68">
        <v>5694.3887999999997</v>
      </c>
      <c r="AC68">
        <v>13726.642399999986</v>
      </c>
      <c r="AD68">
        <v>23020.633600000008</v>
      </c>
      <c r="AE68">
        <v>34651.608799999995</v>
      </c>
      <c r="AG68">
        <v>313.30080000000009</v>
      </c>
      <c r="AH68">
        <v>614.02560000000005</v>
      </c>
      <c r="AI68">
        <v>1563.9576000000011</v>
      </c>
      <c r="AJ68">
        <v>2955.1135999999983</v>
      </c>
      <c r="AK68">
        <v>5617.6311999999989</v>
      </c>
    </row>
    <row r="69" spans="3:37" x14ac:dyDescent="0.25">
      <c r="C69">
        <v>3380.556</v>
      </c>
      <c r="D69">
        <v>5319.7839999999997</v>
      </c>
      <c r="E69">
        <v>13311.704</v>
      </c>
      <c r="F69">
        <v>21786.588</v>
      </c>
      <c r="G69">
        <v>26376.392</v>
      </c>
      <c r="I69">
        <v>368.62400000000002</v>
      </c>
      <c r="J69">
        <v>613.15599999999995</v>
      </c>
      <c r="K69">
        <v>1584.124</v>
      </c>
      <c r="L69">
        <v>2964.9160000000002</v>
      </c>
      <c r="M69">
        <v>5590.22</v>
      </c>
      <c r="O69">
        <v>1366.1984000000007</v>
      </c>
      <c r="P69">
        <v>2666.2072000000021</v>
      </c>
      <c r="Q69">
        <v>6200.8872000000028</v>
      </c>
      <c r="R69">
        <v>11250.962399999999</v>
      </c>
      <c r="S69">
        <v>15873.8616</v>
      </c>
      <c r="U69">
        <v>178.17839999999993</v>
      </c>
      <c r="V69">
        <v>329.98479999999989</v>
      </c>
      <c r="W69">
        <v>868.98399999999958</v>
      </c>
      <c r="X69">
        <v>1637.2743999999989</v>
      </c>
      <c r="Y69">
        <v>3351.1328000000008</v>
      </c>
      <c r="AA69">
        <v>3115.8735999999981</v>
      </c>
      <c r="AB69">
        <v>5726.0455999999995</v>
      </c>
      <c r="AC69">
        <v>13711.234399999999</v>
      </c>
      <c r="AD69">
        <v>23144.066399999996</v>
      </c>
      <c r="AE69">
        <v>35060.22800000001</v>
      </c>
      <c r="AG69">
        <v>320.55759999999992</v>
      </c>
      <c r="AH69">
        <v>621.91440000000023</v>
      </c>
      <c r="AI69">
        <v>1572.9888000000008</v>
      </c>
      <c r="AJ69">
        <v>2980.5480000000007</v>
      </c>
      <c r="AK69">
        <v>5953.6320000000005</v>
      </c>
    </row>
    <row r="70" spans="3:37" x14ac:dyDescent="0.25">
      <c r="C70">
        <v>3377.232</v>
      </c>
      <c r="D70">
        <v>5348.924</v>
      </c>
      <c r="E70">
        <v>13418.28</v>
      </c>
      <c r="F70">
        <v>21649.576000000001</v>
      </c>
      <c r="G70">
        <v>27106.691999999999</v>
      </c>
      <c r="I70">
        <v>359.02800000000002</v>
      </c>
      <c r="J70">
        <v>600.36400000000003</v>
      </c>
      <c r="K70">
        <v>1716.24</v>
      </c>
      <c r="L70">
        <v>2955.26</v>
      </c>
      <c r="M70">
        <v>6004.5320000000002</v>
      </c>
      <c r="O70">
        <v>1363.9656000000002</v>
      </c>
      <c r="P70">
        <v>2648.9615999999987</v>
      </c>
      <c r="Q70">
        <v>6321.6199999999981</v>
      </c>
      <c r="R70">
        <v>11196.959999999994</v>
      </c>
      <c r="S70">
        <v>15613.805600000002</v>
      </c>
      <c r="U70">
        <v>153.67920000000052</v>
      </c>
      <c r="V70">
        <v>324.64080000000001</v>
      </c>
      <c r="W70">
        <v>787.24799999999982</v>
      </c>
      <c r="X70">
        <v>1631.0840000000014</v>
      </c>
      <c r="Y70">
        <v>3193.5615999999991</v>
      </c>
      <c r="AA70">
        <v>3134.8856000000019</v>
      </c>
      <c r="AB70">
        <v>5795.0447999999997</v>
      </c>
      <c r="AC70">
        <v>13876.164000000006</v>
      </c>
      <c r="AD70">
        <v>23355.377599999978</v>
      </c>
      <c r="AE70">
        <v>34720.186399999991</v>
      </c>
      <c r="AG70">
        <v>318.12720000000019</v>
      </c>
      <c r="AH70">
        <v>598.51760000000036</v>
      </c>
      <c r="AI70">
        <v>1532.0703999999987</v>
      </c>
      <c r="AJ70">
        <v>3052.1767999999997</v>
      </c>
      <c r="AK70">
        <v>5826.7552000000032</v>
      </c>
    </row>
    <row r="71" spans="3:37" x14ac:dyDescent="0.25">
      <c r="C71">
        <v>3402.3040000000001</v>
      </c>
      <c r="D71">
        <v>5268.6679999999997</v>
      </c>
      <c r="E71">
        <v>13400.16</v>
      </c>
      <c r="F71">
        <v>21314.14</v>
      </c>
      <c r="G71">
        <v>27753.011999999999</v>
      </c>
      <c r="I71">
        <v>360.536</v>
      </c>
      <c r="J71">
        <v>635.40800000000002</v>
      </c>
      <c r="K71">
        <v>1564.6959999999999</v>
      </c>
      <c r="L71">
        <v>3045.732</v>
      </c>
      <c r="M71">
        <v>5998.84</v>
      </c>
      <c r="O71">
        <v>1372.6096</v>
      </c>
      <c r="P71">
        <v>2706.4056000000014</v>
      </c>
      <c r="Q71">
        <v>6309.5567999999985</v>
      </c>
      <c r="R71">
        <v>11430.041599999995</v>
      </c>
      <c r="S71">
        <v>15688.397599999986</v>
      </c>
      <c r="U71">
        <v>168.17040000000014</v>
      </c>
      <c r="V71">
        <v>310.66479999999962</v>
      </c>
      <c r="W71">
        <v>897.89679999999976</v>
      </c>
      <c r="X71">
        <v>1742.3887999999993</v>
      </c>
      <c r="Y71">
        <v>3302.1567999999997</v>
      </c>
      <c r="AA71">
        <v>3155.8656000000015</v>
      </c>
      <c r="AB71">
        <v>5848.8968000000004</v>
      </c>
      <c r="AC71">
        <v>13931.172799999998</v>
      </c>
      <c r="AD71">
        <v>23805.553600000017</v>
      </c>
      <c r="AE71">
        <v>34415.525599999994</v>
      </c>
      <c r="AG71">
        <v>315.91280000000029</v>
      </c>
      <c r="AH71">
        <v>602.46960000000013</v>
      </c>
      <c r="AI71">
        <v>1592.1671999999992</v>
      </c>
      <c r="AJ71">
        <v>3151.9967999999981</v>
      </c>
      <c r="AK71">
        <v>5776.2175999999981</v>
      </c>
    </row>
    <row r="72" spans="3:37" x14ac:dyDescent="0.25">
      <c r="C72">
        <v>3452.2840000000001</v>
      </c>
      <c r="D72">
        <v>5270.8639999999996</v>
      </c>
      <c r="E72">
        <v>13257.564</v>
      </c>
      <c r="F72">
        <v>21484.78</v>
      </c>
      <c r="G72">
        <v>27592.236000000001</v>
      </c>
      <c r="I72">
        <v>340.19600000000003</v>
      </c>
      <c r="J72">
        <v>562.44399999999996</v>
      </c>
      <c r="K72">
        <v>1401.116</v>
      </c>
      <c r="L72">
        <v>3279.76</v>
      </c>
      <c r="M72">
        <v>6807.0159999999996</v>
      </c>
      <c r="O72">
        <v>1376.503999999999</v>
      </c>
      <c r="P72">
        <v>2695.0847999999996</v>
      </c>
      <c r="Q72">
        <v>6356.1664000000001</v>
      </c>
      <c r="R72">
        <v>11247.451999999992</v>
      </c>
      <c r="S72">
        <v>15537.153600000007</v>
      </c>
      <c r="U72">
        <v>165.64319999999998</v>
      </c>
      <c r="V72">
        <v>311.77839999999986</v>
      </c>
      <c r="W72">
        <v>862.30079999999941</v>
      </c>
      <c r="X72">
        <v>1540.7927999999986</v>
      </c>
      <c r="Y72">
        <v>3174.015200000003</v>
      </c>
      <c r="AA72">
        <v>3173.5775999999992</v>
      </c>
      <c r="AB72">
        <v>5856.6768000000075</v>
      </c>
      <c r="AC72">
        <v>14021.430400000003</v>
      </c>
      <c r="AD72">
        <v>23941.171999999999</v>
      </c>
      <c r="AE72">
        <v>34428.251199999999</v>
      </c>
      <c r="AG72">
        <v>311.52959999999996</v>
      </c>
      <c r="AH72">
        <v>596.91119999999978</v>
      </c>
      <c r="AI72">
        <v>1542.1696000000004</v>
      </c>
      <c r="AJ72">
        <v>2948.7640000000015</v>
      </c>
      <c r="AK72">
        <v>5518.5015999999969</v>
      </c>
    </row>
    <row r="73" spans="3:37" x14ac:dyDescent="0.25">
      <c r="C73">
        <v>3475.652</v>
      </c>
      <c r="D73">
        <v>5195.8280000000004</v>
      </c>
      <c r="E73">
        <v>13297.932000000001</v>
      </c>
      <c r="F73">
        <v>21427.5</v>
      </c>
      <c r="G73">
        <v>27241.02</v>
      </c>
      <c r="I73">
        <v>346.488</v>
      </c>
      <c r="J73">
        <v>617.03599999999994</v>
      </c>
      <c r="K73">
        <v>1681.096</v>
      </c>
      <c r="L73">
        <v>3324.1039999999998</v>
      </c>
      <c r="M73">
        <v>6591.76</v>
      </c>
      <c r="O73">
        <v>1369.2311999999997</v>
      </c>
      <c r="P73">
        <v>2680.6543999999999</v>
      </c>
      <c r="Q73">
        <v>6343.6440000000048</v>
      </c>
      <c r="R73">
        <v>11432.643199999993</v>
      </c>
      <c r="S73">
        <v>15289.302400000004</v>
      </c>
      <c r="U73">
        <v>168.08239999999935</v>
      </c>
      <c r="V73">
        <v>333.28959999999984</v>
      </c>
      <c r="W73">
        <v>815.2296</v>
      </c>
      <c r="X73">
        <v>1682.9159999999999</v>
      </c>
      <c r="Y73">
        <v>3395.6448000000014</v>
      </c>
      <c r="AA73">
        <v>3171.538399999999</v>
      </c>
      <c r="AB73">
        <v>5897.7631999999976</v>
      </c>
      <c r="AC73">
        <v>14141.884000000007</v>
      </c>
      <c r="AD73">
        <v>23950.203199999993</v>
      </c>
      <c r="AE73">
        <v>34533.670400000003</v>
      </c>
      <c r="AG73">
        <v>323.61199999999985</v>
      </c>
      <c r="AH73">
        <v>580.73599999999976</v>
      </c>
      <c r="AI73">
        <v>1464.0952000000007</v>
      </c>
      <c r="AJ73">
        <v>3142.2616000000016</v>
      </c>
      <c r="AK73">
        <v>5809.0447999999997</v>
      </c>
    </row>
    <row r="74" spans="3:37" x14ac:dyDescent="0.25">
      <c r="C74">
        <v>3426.1080000000002</v>
      </c>
      <c r="D74">
        <v>5208.0240000000003</v>
      </c>
      <c r="E74">
        <v>13435.716</v>
      </c>
      <c r="F74">
        <v>21311.191999999999</v>
      </c>
      <c r="G74">
        <v>27214.06</v>
      </c>
      <c r="I74">
        <v>340.32799999999997</v>
      </c>
      <c r="J74">
        <v>591.78800000000001</v>
      </c>
      <c r="K74">
        <v>1488.008</v>
      </c>
      <c r="L74">
        <v>2965.732</v>
      </c>
      <c r="M74">
        <v>6248.8239999999996</v>
      </c>
      <c r="O74">
        <v>1370.6384</v>
      </c>
      <c r="P74">
        <v>2678.8103999999998</v>
      </c>
      <c r="Q74">
        <v>6391.8296000000046</v>
      </c>
      <c r="R74">
        <v>11377.535999999993</v>
      </c>
      <c r="S74">
        <v>15686.968800000006</v>
      </c>
      <c r="U74">
        <v>172.10160000000002</v>
      </c>
      <c r="V74">
        <v>331.83919999999944</v>
      </c>
      <c r="W74">
        <v>791.26880000000062</v>
      </c>
      <c r="X74">
        <v>1473.168000000001</v>
      </c>
      <c r="Y74">
        <v>3162.2807999999977</v>
      </c>
      <c r="AA74">
        <v>3181.2079999999996</v>
      </c>
      <c r="AB74">
        <v>5921.9160000000011</v>
      </c>
      <c r="AC74">
        <v>14185.794399999993</v>
      </c>
      <c r="AD74">
        <v>24051.083200000005</v>
      </c>
      <c r="AE74">
        <v>34235.498399999982</v>
      </c>
      <c r="AG74">
        <v>308.25840000000011</v>
      </c>
      <c r="AH74">
        <v>620.80560000000003</v>
      </c>
      <c r="AI74">
        <v>1519.9728000000005</v>
      </c>
      <c r="AJ74">
        <v>2835.0047999999992</v>
      </c>
      <c r="AK74">
        <v>5503.6183999999976</v>
      </c>
    </row>
    <row r="75" spans="3:37" x14ac:dyDescent="0.25">
      <c r="C75">
        <v>3420.424</v>
      </c>
      <c r="D75">
        <v>5262.6719999999996</v>
      </c>
      <c r="E75">
        <v>13263.26</v>
      </c>
      <c r="F75">
        <v>21721.324000000001</v>
      </c>
      <c r="G75">
        <v>27677.848000000002</v>
      </c>
      <c r="I75">
        <v>371.62799999999999</v>
      </c>
      <c r="J75">
        <v>605.86400000000003</v>
      </c>
      <c r="K75">
        <v>1537.4960000000001</v>
      </c>
      <c r="L75">
        <v>2776.252</v>
      </c>
      <c r="M75">
        <v>5574.9080000000004</v>
      </c>
      <c r="O75">
        <v>1377.6159999999995</v>
      </c>
      <c r="P75">
        <v>2730.0576000000015</v>
      </c>
      <c r="Q75">
        <v>6542.6624000000011</v>
      </c>
      <c r="R75">
        <v>11556.61039999999</v>
      </c>
      <c r="S75">
        <v>15259.344799999997</v>
      </c>
      <c r="U75">
        <v>168.40320000000057</v>
      </c>
      <c r="V75">
        <v>323.01199999999955</v>
      </c>
      <c r="W75">
        <v>863.30800000000011</v>
      </c>
      <c r="X75">
        <v>1609.9848000000002</v>
      </c>
      <c r="Y75">
        <v>3384.9535999999998</v>
      </c>
      <c r="AA75">
        <v>3185.4047999999984</v>
      </c>
      <c r="AB75">
        <v>5978.2320000000027</v>
      </c>
      <c r="AC75">
        <v>14190.067200000005</v>
      </c>
      <c r="AD75">
        <v>24271.932000000012</v>
      </c>
      <c r="AE75">
        <v>34500.48079999999</v>
      </c>
      <c r="AG75">
        <v>318.56319999999994</v>
      </c>
      <c r="AH75">
        <v>606.61199999999997</v>
      </c>
      <c r="AI75">
        <v>1563.5128000000004</v>
      </c>
      <c r="AJ75">
        <v>3078.909599999999</v>
      </c>
      <c r="AK75">
        <v>5735.6464000000014</v>
      </c>
    </row>
    <row r="76" spans="3:37" x14ac:dyDescent="0.25">
      <c r="C76">
        <v>3435.2359999999999</v>
      </c>
      <c r="D76">
        <v>5267.8280000000004</v>
      </c>
      <c r="E76">
        <v>13518.212</v>
      </c>
      <c r="F76">
        <v>22353.867999999999</v>
      </c>
      <c r="G76">
        <v>27200.812000000002</v>
      </c>
      <c r="I76">
        <v>351.77199999999999</v>
      </c>
      <c r="J76">
        <v>627.28399999999999</v>
      </c>
      <c r="K76">
        <v>1703.912</v>
      </c>
      <c r="L76">
        <v>3021.6320000000001</v>
      </c>
      <c r="M76">
        <v>5711.9080000000004</v>
      </c>
      <c r="O76">
        <v>1399.531999999999</v>
      </c>
      <c r="P76">
        <v>2777.8879999999995</v>
      </c>
      <c r="Q76">
        <v>6520.4664000000039</v>
      </c>
      <c r="R76">
        <v>11758.260000000006</v>
      </c>
      <c r="S76">
        <v>15922.174399999994</v>
      </c>
      <c r="U76">
        <v>161.19600000000025</v>
      </c>
      <c r="V76">
        <v>302.05439999999999</v>
      </c>
      <c r="W76">
        <v>842.99120000000073</v>
      </c>
      <c r="X76">
        <v>1717.4736000000007</v>
      </c>
      <c r="Y76">
        <v>3498.4344000000024</v>
      </c>
      <c r="AA76">
        <v>3215.5352000000021</v>
      </c>
      <c r="AB76">
        <v>6023.1360000000032</v>
      </c>
      <c r="AC76">
        <v>14230.319200000005</v>
      </c>
      <c r="AD76">
        <v>24498.211999999992</v>
      </c>
      <c r="AE76">
        <v>34900.888000000021</v>
      </c>
      <c r="AG76">
        <v>316.01679999999999</v>
      </c>
      <c r="AH76">
        <v>621.74079999999969</v>
      </c>
      <c r="AI76">
        <v>1557.9912000000002</v>
      </c>
      <c r="AJ76">
        <v>3177.1824000000011</v>
      </c>
      <c r="AK76">
        <v>5920.6840000000002</v>
      </c>
    </row>
    <row r="77" spans="3:37" x14ac:dyDescent="0.25">
      <c r="C77">
        <v>3465.9360000000001</v>
      </c>
      <c r="D77">
        <v>5325.1480000000001</v>
      </c>
      <c r="E77">
        <v>13662.384</v>
      </c>
      <c r="F77">
        <v>22247.112000000001</v>
      </c>
      <c r="G77">
        <v>27439.268</v>
      </c>
      <c r="I77">
        <v>387.66800000000001</v>
      </c>
      <c r="J77">
        <v>586.928</v>
      </c>
      <c r="K77">
        <v>1497.068</v>
      </c>
      <c r="L77">
        <v>2604.3000000000002</v>
      </c>
      <c r="M77">
        <v>5975.0640000000003</v>
      </c>
      <c r="O77">
        <v>1398.0760000000007</v>
      </c>
      <c r="P77">
        <v>2803.3416000000002</v>
      </c>
      <c r="Q77">
        <v>6613.0088000000005</v>
      </c>
      <c r="R77">
        <v>11635.264799999994</v>
      </c>
      <c r="S77">
        <v>16173.559199999996</v>
      </c>
      <c r="U77">
        <v>168.17440000000028</v>
      </c>
      <c r="V77">
        <v>353.51440000000002</v>
      </c>
      <c r="W77">
        <v>804.86079999999947</v>
      </c>
      <c r="X77">
        <v>1554.4671999999985</v>
      </c>
      <c r="Y77">
        <v>3213.4024000000022</v>
      </c>
      <c r="AA77">
        <v>3221.900000000001</v>
      </c>
      <c r="AB77">
        <v>6104.78</v>
      </c>
      <c r="AC77">
        <v>14367.767199999989</v>
      </c>
      <c r="AD77">
        <v>24621.578399999977</v>
      </c>
      <c r="AE77">
        <v>35023.023200000003</v>
      </c>
      <c r="AG77">
        <v>319.98079999999999</v>
      </c>
      <c r="AH77">
        <v>637.30319999999938</v>
      </c>
      <c r="AI77">
        <v>1578.1839999999997</v>
      </c>
      <c r="AJ77">
        <v>2931.7536</v>
      </c>
      <c r="AK77">
        <v>5922.9368000000013</v>
      </c>
    </row>
    <row r="78" spans="3:37" x14ac:dyDescent="0.25">
      <c r="C78">
        <v>3491.0439999999999</v>
      </c>
      <c r="D78">
        <v>5359.4319999999998</v>
      </c>
      <c r="E78">
        <v>13602.316000000001</v>
      </c>
      <c r="F78">
        <v>21940.995999999999</v>
      </c>
      <c r="G78">
        <v>26827.975999999999</v>
      </c>
      <c r="I78">
        <v>380.31599999999997</v>
      </c>
      <c r="J78">
        <v>659.23599999999999</v>
      </c>
      <c r="K78">
        <v>1331.684</v>
      </c>
      <c r="L78">
        <v>3626.4760000000001</v>
      </c>
      <c r="M78">
        <v>6407.0919999999996</v>
      </c>
      <c r="O78">
        <v>1415.8992000000001</v>
      </c>
      <c r="P78">
        <v>2779.172</v>
      </c>
      <c r="Q78">
        <v>6648.9984000000022</v>
      </c>
      <c r="R78">
        <v>11738.424800000006</v>
      </c>
      <c r="S78">
        <v>16185.672800000004</v>
      </c>
      <c r="U78">
        <v>158.34479999999996</v>
      </c>
      <c r="V78">
        <v>324.60480000000024</v>
      </c>
      <c r="W78">
        <v>820.03119999999956</v>
      </c>
      <c r="X78">
        <v>1536.1632000000002</v>
      </c>
      <c r="Y78">
        <v>3263.4288000000006</v>
      </c>
      <c r="AA78">
        <v>3249.8688000000016</v>
      </c>
      <c r="AB78">
        <v>6101.0071999999982</v>
      </c>
      <c r="AC78">
        <v>14545.3184</v>
      </c>
      <c r="AD78">
        <v>24729.487200000007</v>
      </c>
      <c r="AE78">
        <v>35048.506400000027</v>
      </c>
      <c r="AG78">
        <v>301.68560000000008</v>
      </c>
      <c r="AH78">
        <v>602.86880000000008</v>
      </c>
      <c r="AI78">
        <v>1546.412</v>
      </c>
      <c r="AJ78">
        <v>3086.9136000000008</v>
      </c>
      <c r="AK78">
        <v>6051.4896000000026</v>
      </c>
    </row>
    <row r="79" spans="3:37" x14ac:dyDescent="0.25">
      <c r="C79">
        <v>3564.384</v>
      </c>
      <c r="D79">
        <v>5340.4920000000002</v>
      </c>
      <c r="E79">
        <v>13495.332</v>
      </c>
      <c r="F79">
        <v>22474.907999999999</v>
      </c>
      <c r="G79">
        <v>27818.148000000001</v>
      </c>
      <c r="I79">
        <v>348.02800000000002</v>
      </c>
      <c r="J79">
        <v>574.41200000000003</v>
      </c>
      <c r="K79">
        <v>1546.2159999999999</v>
      </c>
      <c r="L79">
        <v>3764.5039999999999</v>
      </c>
      <c r="M79">
        <v>5622.1239999999998</v>
      </c>
      <c r="O79">
        <v>1422.0687999999993</v>
      </c>
      <c r="P79">
        <v>2825.9760000000006</v>
      </c>
      <c r="Q79">
        <v>6709.7575999999999</v>
      </c>
      <c r="R79">
        <v>11829.479200000002</v>
      </c>
      <c r="S79">
        <v>16604.959200000008</v>
      </c>
      <c r="U79">
        <v>187.89759999999995</v>
      </c>
      <c r="V79">
        <v>305.03919999999965</v>
      </c>
      <c r="W79">
        <v>936.32400000000018</v>
      </c>
      <c r="X79">
        <v>1549.9856000000002</v>
      </c>
      <c r="Y79">
        <v>3158.3983999999987</v>
      </c>
      <c r="AA79">
        <v>3267.0575999999974</v>
      </c>
      <c r="AB79">
        <v>6146.4031999999961</v>
      </c>
      <c r="AC79">
        <v>14714.509599999992</v>
      </c>
      <c r="AD79">
        <v>24732.666400000002</v>
      </c>
      <c r="AE79">
        <v>35504.085599999999</v>
      </c>
      <c r="AG79">
        <v>329.2143999999999</v>
      </c>
      <c r="AH79">
        <v>612.452</v>
      </c>
      <c r="AI79">
        <v>1625.3224</v>
      </c>
      <c r="AJ79">
        <v>2966.3903999999998</v>
      </c>
      <c r="AK79">
        <v>5811.4336000000003</v>
      </c>
    </row>
    <row r="80" spans="3:37" x14ac:dyDescent="0.25">
      <c r="C80">
        <v>3612.404</v>
      </c>
      <c r="D80">
        <v>5387.2439999999997</v>
      </c>
      <c r="E80">
        <v>13637.94</v>
      </c>
      <c r="F80">
        <v>23115.168000000001</v>
      </c>
      <c r="G80">
        <v>28484.772000000001</v>
      </c>
      <c r="I80">
        <v>384.036</v>
      </c>
      <c r="J80">
        <v>607.43200000000002</v>
      </c>
      <c r="K80">
        <v>1316.9280000000001</v>
      </c>
      <c r="L80">
        <v>3223.9079999999999</v>
      </c>
      <c r="M80">
        <v>6376.8879999999999</v>
      </c>
      <c r="O80">
        <v>1419.3672000000006</v>
      </c>
      <c r="P80">
        <v>2824.878400000001</v>
      </c>
      <c r="Q80">
        <v>6729.5047999999979</v>
      </c>
      <c r="R80">
        <v>12018.009599999996</v>
      </c>
      <c r="S80">
        <v>16327.888800000013</v>
      </c>
      <c r="U80">
        <v>170.93200000000047</v>
      </c>
      <c r="V80">
        <v>335.04799999999994</v>
      </c>
      <c r="W80">
        <v>779.00479999999993</v>
      </c>
      <c r="X80">
        <v>1576.8504</v>
      </c>
      <c r="Y80">
        <v>3103.5471999999991</v>
      </c>
      <c r="AA80">
        <v>3297.1864000000028</v>
      </c>
      <c r="AB80">
        <v>6167.3408000000036</v>
      </c>
      <c r="AC80">
        <v>14838.5016</v>
      </c>
      <c r="AD80">
        <v>24800.555200000003</v>
      </c>
      <c r="AE80">
        <v>35507.426399999982</v>
      </c>
      <c r="AG80">
        <v>323.56400000000002</v>
      </c>
      <c r="AH80">
        <v>587.59520000000032</v>
      </c>
      <c r="AI80">
        <v>1524.136</v>
      </c>
      <c r="AJ80">
        <v>2787.9176000000007</v>
      </c>
      <c r="AK80">
        <v>6170.734400000003</v>
      </c>
    </row>
    <row r="81" spans="3:37" x14ac:dyDescent="0.25">
      <c r="C81">
        <v>3653.2759999999998</v>
      </c>
      <c r="D81">
        <v>5429.7640000000001</v>
      </c>
      <c r="E81">
        <v>13828.508</v>
      </c>
      <c r="F81">
        <v>23174.603999999999</v>
      </c>
      <c r="G81">
        <v>29042.331999999999</v>
      </c>
      <c r="I81">
        <v>337.01600000000002</v>
      </c>
      <c r="J81">
        <v>589.14400000000001</v>
      </c>
      <c r="K81">
        <v>1457.48</v>
      </c>
      <c r="L81">
        <v>2368.1640000000002</v>
      </c>
      <c r="M81">
        <v>6331.04</v>
      </c>
      <c r="O81">
        <v>1428.2920000000001</v>
      </c>
      <c r="P81">
        <v>2816.1232000000005</v>
      </c>
      <c r="Q81">
        <v>6844.5423999999985</v>
      </c>
      <c r="R81">
        <v>12237.676799999992</v>
      </c>
      <c r="S81">
        <v>16143.939199999995</v>
      </c>
      <c r="U81">
        <v>163.49279999999945</v>
      </c>
      <c r="V81">
        <v>350.50240000000036</v>
      </c>
      <c r="W81">
        <v>772.83599999999956</v>
      </c>
      <c r="X81">
        <v>1616.0160000000005</v>
      </c>
      <c r="Y81">
        <v>3076.2023999999983</v>
      </c>
      <c r="AA81">
        <v>3313.3159999999998</v>
      </c>
      <c r="AB81">
        <v>6217.0176000000029</v>
      </c>
      <c r="AC81">
        <v>14911.0304</v>
      </c>
      <c r="AD81">
        <v>25170.631999999991</v>
      </c>
      <c r="AE81">
        <v>35522.641599999995</v>
      </c>
      <c r="AG81">
        <v>318.99999999999977</v>
      </c>
      <c r="AH81">
        <v>595.5664000000005</v>
      </c>
      <c r="AI81">
        <v>1461.0904</v>
      </c>
      <c r="AJ81">
        <v>2889.1856000000007</v>
      </c>
      <c r="AK81">
        <v>5713.9095999999954</v>
      </c>
    </row>
    <row r="82" spans="3:37" x14ac:dyDescent="0.25">
      <c r="C82">
        <v>3667.6439999999998</v>
      </c>
      <c r="D82">
        <v>5411.4359999999997</v>
      </c>
      <c r="E82">
        <v>14135.407999999999</v>
      </c>
      <c r="F82">
        <v>22654.799999999999</v>
      </c>
      <c r="G82">
        <v>28381.187999999998</v>
      </c>
      <c r="I82">
        <v>376.73599999999999</v>
      </c>
      <c r="J82">
        <v>571.34400000000005</v>
      </c>
      <c r="K82">
        <v>1441.0840000000001</v>
      </c>
      <c r="L82">
        <v>3032.02</v>
      </c>
      <c r="M82">
        <v>6974.1279999999997</v>
      </c>
      <c r="O82">
        <v>1416.0680000000009</v>
      </c>
      <c r="P82">
        <v>2829.1536000000015</v>
      </c>
      <c r="Q82">
        <v>6851.9111999999986</v>
      </c>
      <c r="R82">
        <v>12170.5504</v>
      </c>
      <c r="S82">
        <v>16414.032799999994</v>
      </c>
      <c r="U82">
        <v>161.38880000000017</v>
      </c>
      <c r="V82">
        <v>298.72959999999989</v>
      </c>
      <c r="W82">
        <v>778.18959999999936</v>
      </c>
      <c r="X82">
        <v>1680.7312000000002</v>
      </c>
      <c r="Y82">
        <v>3127.2216000000008</v>
      </c>
      <c r="AA82">
        <v>3341.8248000000012</v>
      </c>
      <c r="AB82">
        <v>6246.2688000000016</v>
      </c>
      <c r="AC82">
        <v>15017.845600000008</v>
      </c>
      <c r="AD82">
        <v>25347.326399999994</v>
      </c>
      <c r="AE82">
        <v>35487.930400000012</v>
      </c>
      <c r="AG82">
        <v>316.608</v>
      </c>
      <c r="AH82">
        <v>589.2352000000003</v>
      </c>
      <c r="AI82">
        <v>1538.6568</v>
      </c>
      <c r="AJ82">
        <v>3115.9312000000009</v>
      </c>
      <c r="AK82">
        <v>5887.8631999999998</v>
      </c>
    </row>
    <row r="83" spans="3:37" x14ac:dyDescent="0.25">
      <c r="C83">
        <v>3651.6880000000001</v>
      </c>
      <c r="D83">
        <v>5443.0439999999999</v>
      </c>
      <c r="E83">
        <v>14164.255999999999</v>
      </c>
      <c r="F83">
        <v>22612.812000000002</v>
      </c>
      <c r="G83">
        <v>27893.831999999999</v>
      </c>
      <c r="I83">
        <v>383.916</v>
      </c>
      <c r="J83">
        <v>588.16</v>
      </c>
      <c r="K83">
        <v>1663.864</v>
      </c>
      <c r="L83">
        <v>2862.172</v>
      </c>
      <c r="M83">
        <v>6462.58</v>
      </c>
      <c r="O83">
        <v>1422.3679999999997</v>
      </c>
      <c r="P83">
        <v>2832.8191999999985</v>
      </c>
      <c r="Q83">
        <v>6946.5808000000025</v>
      </c>
      <c r="R83">
        <v>12240.71999999999</v>
      </c>
      <c r="S83">
        <v>16687.211999999992</v>
      </c>
      <c r="U83">
        <v>166.78319999999999</v>
      </c>
      <c r="V83">
        <v>316.86239999999981</v>
      </c>
      <c r="W83">
        <v>797.10959999999989</v>
      </c>
      <c r="X83">
        <v>1634.0864000000001</v>
      </c>
      <c r="Y83">
        <v>3508.1295999999984</v>
      </c>
      <c r="AA83">
        <v>3353.3887999999974</v>
      </c>
      <c r="AB83">
        <v>6255.9488000000019</v>
      </c>
      <c r="AC83">
        <v>15084.145600000005</v>
      </c>
      <c r="AD83">
        <v>25346.072000000007</v>
      </c>
      <c r="AE83">
        <v>35606.976800000011</v>
      </c>
      <c r="AG83">
        <v>316.97679999999968</v>
      </c>
      <c r="AH83">
        <v>558.40959999999984</v>
      </c>
      <c r="AI83">
        <v>1458.9768000000008</v>
      </c>
      <c r="AJ83">
        <v>3019.8800000000024</v>
      </c>
      <c r="AK83">
        <v>6182.9599999999928</v>
      </c>
    </row>
    <row r="84" spans="3:37" x14ac:dyDescent="0.25">
      <c r="C84">
        <v>3657.8440000000001</v>
      </c>
      <c r="D84">
        <v>5464.7280000000001</v>
      </c>
      <c r="E84">
        <v>14384.936</v>
      </c>
      <c r="F84">
        <v>23100.531999999999</v>
      </c>
      <c r="G84">
        <v>27191.7</v>
      </c>
      <c r="I84">
        <v>339.46</v>
      </c>
      <c r="J84">
        <v>657.32399999999996</v>
      </c>
      <c r="K84">
        <v>1537.24</v>
      </c>
      <c r="L84">
        <v>3405.808</v>
      </c>
      <c r="M84">
        <v>6082.6760000000004</v>
      </c>
      <c r="O84">
        <v>1426.6696000000009</v>
      </c>
      <c r="P84">
        <v>2832.2608000000005</v>
      </c>
      <c r="Q84">
        <v>7036.1912000000011</v>
      </c>
      <c r="R84">
        <v>12536.147199999989</v>
      </c>
      <c r="S84">
        <v>16597.523999999994</v>
      </c>
      <c r="U84">
        <v>168.24399999999957</v>
      </c>
      <c r="V84">
        <v>340.31839999999977</v>
      </c>
      <c r="W84">
        <v>805.76399999999933</v>
      </c>
      <c r="X84">
        <v>1605.1520000000003</v>
      </c>
      <c r="Y84">
        <v>3556.6976000000022</v>
      </c>
      <c r="AA84">
        <v>3348.6679999999992</v>
      </c>
      <c r="AB84">
        <v>6288.5759999999991</v>
      </c>
      <c r="AC84">
        <v>15250.661599999999</v>
      </c>
      <c r="AD84">
        <v>25443.460799999993</v>
      </c>
      <c r="AE84">
        <v>36054.263199999994</v>
      </c>
      <c r="AG84">
        <v>308.43599999999986</v>
      </c>
      <c r="AH84">
        <v>601.7247999999995</v>
      </c>
      <c r="AI84">
        <v>1502.9592000000002</v>
      </c>
      <c r="AJ84">
        <v>2989.3808000000004</v>
      </c>
      <c r="AK84">
        <v>6023.8192000000017</v>
      </c>
    </row>
    <row r="85" spans="3:37" x14ac:dyDescent="0.25">
      <c r="C85">
        <v>3712.9119999999998</v>
      </c>
      <c r="D85">
        <v>5581.62</v>
      </c>
      <c r="E85">
        <v>14648.103999999999</v>
      </c>
      <c r="F85">
        <v>23152.504000000001</v>
      </c>
      <c r="G85">
        <v>26932.132000000001</v>
      </c>
      <c r="I85">
        <v>375.452</v>
      </c>
      <c r="J85">
        <v>760.04399999999998</v>
      </c>
      <c r="K85">
        <v>1376.384</v>
      </c>
      <c r="L85">
        <v>3346.1640000000002</v>
      </c>
      <c r="M85">
        <v>6063.48</v>
      </c>
      <c r="O85">
        <v>1466.8520000000001</v>
      </c>
      <c r="P85">
        <v>2851.5599999999986</v>
      </c>
      <c r="Q85">
        <v>7068.7384000000002</v>
      </c>
      <c r="R85">
        <v>12532.749600000005</v>
      </c>
      <c r="S85">
        <v>16895.804000000015</v>
      </c>
      <c r="U85">
        <v>158.20799999999994</v>
      </c>
      <c r="V85">
        <v>294.69120000000004</v>
      </c>
      <c r="W85">
        <v>788.47840000000019</v>
      </c>
      <c r="X85">
        <v>1565.8552000000004</v>
      </c>
      <c r="Y85">
        <v>3377.2895999999996</v>
      </c>
      <c r="AA85">
        <v>3387.1783999999989</v>
      </c>
      <c r="AB85">
        <v>6352.5632000000023</v>
      </c>
      <c r="AC85">
        <v>15307.0936</v>
      </c>
      <c r="AD85">
        <v>25550.772000000015</v>
      </c>
      <c r="AE85">
        <v>35732.215200000006</v>
      </c>
      <c r="AG85">
        <v>306.0863999999998</v>
      </c>
      <c r="AH85">
        <v>609.3839999999999</v>
      </c>
      <c r="AI85">
        <v>1453.8911999999989</v>
      </c>
      <c r="AJ85">
        <v>3005.4807999999989</v>
      </c>
      <c r="AK85">
        <v>6378.1839999999966</v>
      </c>
    </row>
    <row r="86" spans="3:37" x14ac:dyDescent="0.25">
      <c r="C86">
        <v>3767.9279999999999</v>
      </c>
      <c r="D86">
        <v>5680.0159999999996</v>
      </c>
      <c r="E86">
        <v>14729.82</v>
      </c>
      <c r="F86">
        <v>23693.756000000001</v>
      </c>
      <c r="G86">
        <v>28663.675999999999</v>
      </c>
      <c r="I86">
        <v>342.6</v>
      </c>
      <c r="J86">
        <v>565.05200000000002</v>
      </c>
      <c r="K86">
        <v>1444.972</v>
      </c>
      <c r="L86">
        <v>3291.212</v>
      </c>
      <c r="M86">
        <v>6189.0879999999997</v>
      </c>
      <c r="O86">
        <v>1502.0487999999993</v>
      </c>
      <c r="P86">
        <v>2906.2040000000011</v>
      </c>
      <c r="Q86">
        <v>7196.4192000000021</v>
      </c>
      <c r="R86">
        <v>12578.372000000001</v>
      </c>
      <c r="S86">
        <v>16780.285599999999</v>
      </c>
      <c r="U86">
        <v>165.59360000000024</v>
      </c>
      <c r="V86">
        <v>341.48400000000026</v>
      </c>
      <c r="W86">
        <v>821.09999999999991</v>
      </c>
      <c r="X86">
        <v>1821.5072000000011</v>
      </c>
      <c r="Y86">
        <v>3346.497600000002</v>
      </c>
      <c r="AA86">
        <v>3411.8871999999992</v>
      </c>
      <c r="AB86">
        <v>6369.243999999997</v>
      </c>
      <c r="AC86">
        <v>15491.803200000002</v>
      </c>
      <c r="AD86">
        <v>25784.951199999981</v>
      </c>
      <c r="AE86">
        <v>36075.275999999962</v>
      </c>
      <c r="AG86">
        <v>288.08319999999986</v>
      </c>
      <c r="AH86">
        <v>606.99439999999959</v>
      </c>
      <c r="AI86">
        <v>1516.5783999999992</v>
      </c>
      <c r="AJ86">
        <v>3020.4319999999998</v>
      </c>
      <c r="AK86">
        <v>6304.3920000000071</v>
      </c>
    </row>
    <row r="87" spans="3:37" x14ac:dyDescent="0.25">
      <c r="C87">
        <v>3772.576</v>
      </c>
      <c r="D87">
        <v>5723.08</v>
      </c>
      <c r="E87">
        <v>14634.308000000001</v>
      </c>
      <c r="F87">
        <v>23853.412</v>
      </c>
      <c r="G87">
        <v>27863.412</v>
      </c>
      <c r="I87">
        <v>414.42399999999998</v>
      </c>
      <c r="J87">
        <v>638.79200000000003</v>
      </c>
      <c r="K87">
        <v>1517.008</v>
      </c>
      <c r="L87">
        <v>3340.3679999999999</v>
      </c>
      <c r="M87">
        <v>6691.3119999999999</v>
      </c>
      <c r="O87">
        <v>1511.9968000000008</v>
      </c>
      <c r="P87">
        <v>2899.3431999999998</v>
      </c>
      <c r="Q87">
        <v>7317.18</v>
      </c>
      <c r="R87">
        <v>12686.318399999998</v>
      </c>
      <c r="S87">
        <v>16773.475200000001</v>
      </c>
      <c r="U87">
        <v>168.90639999999982</v>
      </c>
      <c r="V87">
        <v>328.03520000000009</v>
      </c>
      <c r="W87">
        <v>814.90959999999961</v>
      </c>
      <c r="X87">
        <v>1672.4600000000014</v>
      </c>
      <c r="Y87">
        <v>3104.7640000000019</v>
      </c>
      <c r="AA87">
        <v>3429.4320000000016</v>
      </c>
      <c r="AB87">
        <v>6427.6343999999935</v>
      </c>
      <c r="AC87">
        <v>15603.661600000003</v>
      </c>
      <c r="AD87">
        <v>26008.358400000008</v>
      </c>
      <c r="AE87">
        <v>35726.980800000019</v>
      </c>
      <c r="AG87">
        <v>298.85199999999998</v>
      </c>
      <c r="AH87">
        <v>626.97920000000033</v>
      </c>
      <c r="AI87">
        <v>1505.3592000000008</v>
      </c>
      <c r="AJ87">
        <v>3025.4599999999978</v>
      </c>
      <c r="AK87">
        <v>5972.9528000000037</v>
      </c>
    </row>
    <row r="88" spans="3:37" x14ac:dyDescent="0.25">
      <c r="C88">
        <v>3767.0160000000001</v>
      </c>
      <c r="D88">
        <v>5749.6559999999999</v>
      </c>
      <c r="E88">
        <v>14624.688</v>
      </c>
      <c r="F88">
        <v>23832.808000000001</v>
      </c>
      <c r="G88">
        <v>27878.175999999999</v>
      </c>
      <c r="I88">
        <v>382.416</v>
      </c>
      <c r="J88">
        <v>644.71199999999999</v>
      </c>
      <c r="K88">
        <v>1565.1880000000001</v>
      </c>
      <c r="L88">
        <v>2939.6280000000002</v>
      </c>
      <c r="M88">
        <v>6069.6840000000002</v>
      </c>
      <c r="O88">
        <v>1498.5183999999997</v>
      </c>
      <c r="P88">
        <v>2924.3024000000009</v>
      </c>
      <c r="Q88">
        <v>7216.6152000000002</v>
      </c>
      <c r="R88">
        <v>12803.32</v>
      </c>
      <c r="S88">
        <v>16914.131999999991</v>
      </c>
      <c r="U88">
        <v>170.79360000000008</v>
      </c>
      <c r="V88">
        <v>295.72559999999976</v>
      </c>
      <c r="W88">
        <v>869.7039999999995</v>
      </c>
      <c r="X88">
        <v>1645.0015999999991</v>
      </c>
      <c r="Y88">
        <v>3429.6679999999992</v>
      </c>
      <c r="AA88">
        <v>3471.8207999999972</v>
      </c>
      <c r="AB88">
        <v>6480.9375999999957</v>
      </c>
      <c r="AC88">
        <v>15661.852000000001</v>
      </c>
      <c r="AD88">
        <v>26261.038400000001</v>
      </c>
      <c r="AE88">
        <v>35505.684000000001</v>
      </c>
      <c r="AG88">
        <v>311.58560000000017</v>
      </c>
      <c r="AH88">
        <v>603.30480000000034</v>
      </c>
      <c r="AI88">
        <v>1501.4432000000002</v>
      </c>
      <c r="AJ88">
        <v>2912.8575999999994</v>
      </c>
      <c r="AK88">
        <v>6217.1352000000024</v>
      </c>
    </row>
    <row r="89" spans="3:37" x14ac:dyDescent="0.25">
      <c r="C89">
        <v>3844.2440000000001</v>
      </c>
      <c r="D89">
        <v>5838.98</v>
      </c>
      <c r="E89">
        <v>14917.16</v>
      </c>
      <c r="F89">
        <v>23438.867999999999</v>
      </c>
      <c r="G89">
        <v>28677.083999999999</v>
      </c>
      <c r="I89">
        <v>391.02800000000002</v>
      </c>
      <c r="J89">
        <v>593.26</v>
      </c>
      <c r="K89">
        <v>1446.12</v>
      </c>
      <c r="L89">
        <v>3066.14</v>
      </c>
      <c r="M89">
        <v>6821.4279999999999</v>
      </c>
      <c r="O89">
        <v>1529.4375999999991</v>
      </c>
      <c r="P89">
        <v>2946.3240000000001</v>
      </c>
      <c r="Q89">
        <v>7226.773599999995</v>
      </c>
      <c r="R89">
        <v>12814.831999999997</v>
      </c>
      <c r="S89">
        <v>16732.939200000001</v>
      </c>
      <c r="U89">
        <v>171.34160000000026</v>
      </c>
      <c r="V89">
        <v>331.66479999999945</v>
      </c>
      <c r="W89">
        <v>855.11360000000013</v>
      </c>
      <c r="X89">
        <v>1666.7312000000018</v>
      </c>
      <c r="Y89">
        <v>3333.9128000000019</v>
      </c>
      <c r="AA89">
        <v>3490.464800000002</v>
      </c>
      <c r="AB89">
        <v>6527.2648000000054</v>
      </c>
      <c r="AC89">
        <v>15545.135199999992</v>
      </c>
      <c r="AD89">
        <v>26340.22879999999</v>
      </c>
      <c r="AE89">
        <v>35828.204800000021</v>
      </c>
      <c r="AG89">
        <v>312.92720000000008</v>
      </c>
      <c r="AH89">
        <v>645.30639999999983</v>
      </c>
      <c r="AI89">
        <v>1577.8239999999994</v>
      </c>
      <c r="AJ89">
        <v>2970.9199999999992</v>
      </c>
      <c r="AK89">
        <v>6178.8312000000014</v>
      </c>
    </row>
    <row r="90" spans="3:37" x14ac:dyDescent="0.25">
      <c r="C90">
        <v>3912.0720000000001</v>
      </c>
      <c r="D90">
        <v>5922.4560000000001</v>
      </c>
      <c r="E90">
        <v>14809.632</v>
      </c>
      <c r="F90">
        <v>23924.444</v>
      </c>
      <c r="G90">
        <v>28380.851999999999</v>
      </c>
      <c r="I90">
        <v>382.94799999999998</v>
      </c>
      <c r="J90">
        <v>567.00400000000002</v>
      </c>
      <c r="K90">
        <v>1601.096</v>
      </c>
      <c r="L90">
        <v>3002.616</v>
      </c>
      <c r="M90">
        <v>5756.1440000000002</v>
      </c>
      <c r="O90">
        <v>1530.0383999999997</v>
      </c>
      <c r="P90">
        <v>2941.4471999999996</v>
      </c>
      <c r="Q90">
        <v>7263.6383999999925</v>
      </c>
      <c r="R90">
        <v>13094.893599999996</v>
      </c>
      <c r="S90">
        <v>16889.736000000001</v>
      </c>
      <c r="U90">
        <v>162.18319999999963</v>
      </c>
      <c r="V90">
        <v>299.95039999999995</v>
      </c>
      <c r="W90">
        <v>816.34640000000002</v>
      </c>
      <c r="X90">
        <v>1485.6487999999999</v>
      </c>
      <c r="Y90">
        <v>3066.0336000000029</v>
      </c>
      <c r="AA90">
        <v>3499.2816000000003</v>
      </c>
      <c r="AB90">
        <v>6536.1</v>
      </c>
      <c r="AC90">
        <v>15697.212799999998</v>
      </c>
      <c r="AD90">
        <v>26625.656800000012</v>
      </c>
      <c r="AE90">
        <v>35762.270400000016</v>
      </c>
      <c r="AG90">
        <v>311.47600000000006</v>
      </c>
      <c r="AH90">
        <v>605.46079999999995</v>
      </c>
      <c r="AI90">
        <v>1465.0583999999994</v>
      </c>
      <c r="AJ90">
        <v>2766.9272000000005</v>
      </c>
      <c r="AK90">
        <v>5843.0176000000029</v>
      </c>
    </row>
    <row r="91" spans="3:37" x14ac:dyDescent="0.25">
      <c r="C91">
        <v>3916.788</v>
      </c>
      <c r="D91">
        <v>5914.2120000000004</v>
      </c>
      <c r="E91">
        <v>15006.476000000001</v>
      </c>
      <c r="F91">
        <v>24108.76</v>
      </c>
      <c r="G91">
        <v>27798.328000000001</v>
      </c>
      <c r="I91">
        <v>387.24400000000003</v>
      </c>
      <c r="J91">
        <v>673.58799999999997</v>
      </c>
      <c r="K91">
        <v>1421.7639999999999</v>
      </c>
      <c r="L91">
        <v>3061.1320000000001</v>
      </c>
      <c r="M91">
        <v>6280.5320000000002</v>
      </c>
      <c r="O91">
        <v>1543.8144</v>
      </c>
      <c r="P91">
        <v>2943.7632000000003</v>
      </c>
      <c r="Q91">
        <v>7244.1512000000039</v>
      </c>
      <c r="R91">
        <v>13163.9352</v>
      </c>
      <c r="S91">
        <v>16528.252800000002</v>
      </c>
      <c r="U91">
        <v>159.4128</v>
      </c>
      <c r="V91">
        <v>333.36080000000049</v>
      </c>
      <c r="W91">
        <v>793.34479999999974</v>
      </c>
      <c r="X91">
        <v>1650.6175999999989</v>
      </c>
      <c r="Y91">
        <v>3164.0032000000028</v>
      </c>
      <c r="AA91">
        <v>3549.6847999999982</v>
      </c>
      <c r="AB91">
        <v>6534.9279999999999</v>
      </c>
      <c r="AC91">
        <v>15685.50959999999</v>
      </c>
      <c r="AD91">
        <v>26824.599200000008</v>
      </c>
      <c r="AE91">
        <v>35552.731199999987</v>
      </c>
      <c r="AG91">
        <v>295.6112</v>
      </c>
      <c r="AH91">
        <v>657.35280000000068</v>
      </c>
      <c r="AI91">
        <v>1536.1240000000003</v>
      </c>
      <c r="AJ91">
        <v>3005.1536000000019</v>
      </c>
      <c r="AK91">
        <v>5949.8704000000016</v>
      </c>
    </row>
    <row r="92" spans="3:37" x14ac:dyDescent="0.25">
      <c r="C92">
        <v>3890.7640000000001</v>
      </c>
      <c r="D92">
        <v>5961.8440000000001</v>
      </c>
      <c r="E92">
        <v>14932.124</v>
      </c>
      <c r="F92">
        <v>24192.403999999999</v>
      </c>
      <c r="G92">
        <v>27582.848000000002</v>
      </c>
      <c r="I92">
        <v>355.19200000000001</v>
      </c>
      <c r="J92">
        <v>622.32000000000005</v>
      </c>
      <c r="K92">
        <v>1306.04</v>
      </c>
      <c r="L92">
        <v>3051.1640000000002</v>
      </c>
      <c r="M92">
        <v>5938.3360000000002</v>
      </c>
      <c r="O92">
        <v>1563.4679999999992</v>
      </c>
      <c r="P92">
        <v>2953.4056</v>
      </c>
      <c r="Q92">
        <v>7245.3200000000006</v>
      </c>
      <c r="R92">
        <v>13095.850400000001</v>
      </c>
      <c r="S92">
        <v>16513.428</v>
      </c>
      <c r="U92">
        <v>172.34160000000031</v>
      </c>
      <c r="V92">
        <v>335.93040000000053</v>
      </c>
      <c r="W92">
        <v>809.48399999999958</v>
      </c>
      <c r="X92">
        <v>1486.9776000000002</v>
      </c>
      <c r="Y92">
        <v>3341.4760000000015</v>
      </c>
      <c r="AA92">
        <v>3591.3463999999981</v>
      </c>
      <c r="AB92">
        <v>6579.5047999999997</v>
      </c>
      <c r="AC92">
        <v>15692.710400000002</v>
      </c>
      <c r="AD92">
        <v>26670.416799999992</v>
      </c>
      <c r="AE92">
        <v>35615.328799999996</v>
      </c>
      <c r="AG92">
        <v>308.72719999999975</v>
      </c>
      <c r="AH92">
        <v>621.79120000000023</v>
      </c>
      <c r="AI92">
        <v>1456.0856000000006</v>
      </c>
      <c r="AJ92">
        <v>2624.5327999999995</v>
      </c>
      <c r="AK92">
        <v>6164.9656000000004</v>
      </c>
    </row>
    <row r="93" spans="3:37" x14ac:dyDescent="0.25">
      <c r="C93">
        <v>3918.28</v>
      </c>
      <c r="D93">
        <v>6026.0280000000002</v>
      </c>
      <c r="E93">
        <v>14963.62</v>
      </c>
      <c r="F93">
        <v>24233.844000000001</v>
      </c>
      <c r="G93">
        <v>27909.792000000001</v>
      </c>
      <c r="I93">
        <v>333.83600000000001</v>
      </c>
      <c r="J93">
        <v>595.18399999999997</v>
      </c>
      <c r="K93">
        <v>1557.9760000000001</v>
      </c>
      <c r="L93">
        <v>3399.8</v>
      </c>
      <c r="M93">
        <v>6040.3760000000002</v>
      </c>
      <c r="O93">
        <v>1559.9671999999998</v>
      </c>
      <c r="P93">
        <v>2965.1184000000003</v>
      </c>
      <c r="Q93">
        <v>7227.5463999999993</v>
      </c>
      <c r="R93">
        <v>13241.092000000008</v>
      </c>
      <c r="S93">
        <v>16893.637600000005</v>
      </c>
      <c r="U93">
        <v>170.73600000000008</v>
      </c>
      <c r="V93">
        <v>333.47919999999959</v>
      </c>
      <c r="W93">
        <v>889.00240000000053</v>
      </c>
      <c r="X93">
        <v>1589.0207999999989</v>
      </c>
      <c r="Y93">
        <v>3194.3216000000007</v>
      </c>
      <c r="AA93">
        <v>3619.0503999999996</v>
      </c>
      <c r="AB93">
        <v>6654.3359999999984</v>
      </c>
      <c r="AC93">
        <v>15707.874399999988</v>
      </c>
      <c r="AD93">
        <v>26855.155999999999</v>
      </c>
      <c r="AE93">
        <v>35499.840799999991</v>
      </c>
      <c r="AG93">
        <v>313.13120000000026</v>
      </c>
      <c r="AH93">
        <v>609.42959999999971</v>
      </c>
      <c r="AI93">
        <v>1566.5976000000003</v>
      </c>
      <c r="AJ93">
        <v>2908.0464000000011</v>
      </c>
      <c r="AK93">
        <v>5639.6400000000012</v>
      </c>
    </row>
    <row r="94" spans="3:37" x14ac:dyDescent="0.25">
      <c r="C94">
        <v>3945.6640000000002</v>
      </c>
      <c r="D94">
        <v>6082.14</v>
      </c>
      <c r="E94">
        <v>14805.972</v>
      </c>
      <c r="F94">
        <v>24774.348000000002</v>
      </c>
      <c r="G94">
        <v>28072.444</v>
      </c>
      <c r="I94">
        <v>401.26400000000001</v>
      </c>
      <c r="J94">
        <v>556.40800000000002</v>
      </c>
      <c r="K94">
        <v>1677.2080000000001</v>
      </c>
      <c r="L94">
        <v>2995.0479999999998</v>
      </c>
      <c r="M94">
        <v>6036.06</v>
      </c>
      <c r="O94">
        <v>1566.5824000000018</v>
      </c>
      <c r="P94">
        <v>3016.3240000000014</v>
      </c>
      <c r="Q94">
        <v>7307.5272000000059</v>
      </c>
      <c r="R94">
        <v>13248.258399999999</v>
      </c>
      <c r="S94">
        <v>16772.284</v>
      </c>
      <c r="U94">
        <v>174.29200000000017</v>
      </c>
      <c r="V94">
        <v>323.33999999999935</v>
      </c>
      <c r="W94">
        <v>792.75039999999956</v>
      </c>
      <c r="X94">
        <v>1537.0479999999998</v>
      </c>
      <c r="Y94">
        <v>3120.8543999999993</v>
      </c>
      <c r="AA94">
        <v>3626.0400000000009</v>
      </c>
      <c r="AB94">
        <v>6643.2583999999988</v>
      </c>
      <c r="AC94">
        <v>15778.570399999993</v>
      </c>
      <c r="AD94">
        <v>26904.739999999983</v>
      </c>
      <c r="AE94">
        <v>35650.341599999971</v>
      </c>
      <c r="AG94">
        <v>308.69839999999999</v>
      </c>
      <c r="AH94">
        <v>599.34319999999991</v>
      </c>
      <c r="AI94">
        <v>1548.9232000000004</v>
      </c>
      <c r="AJ94">
        <v>3005.1280000000011</v>
      </c>
      <c r="AK94">
        <v>5927.9552000000022</v>
      </c>
    </row>
    <row r="95" spans="3:37" x14ac:dyDescent="0.25">
      <c r="C95">
        <v>3933.5680000000002</v>
      </c>
      <c r="D95">
        <v>6170.16</v>
      </c>
      <c r="E95">
        <v>15041.404</v>
      </c>
      <c r="F95">
        <v>24286.304</v>
      </c>
      <c r="G95">
        <v>28721.876</v>
      </c>
      <c r="I95">
        <v>360.82400000000001</v>
      </c>
      <c r="J95">
        <v>640.63599999999997</v>
      </c>
      <c r="K95">
        <v>1511.2</v>
      </c>
      <c r="L95">
        <v>3088.556</v>
      </c>
      <c r="M95">
        <v>5962.6</v>
      </c>
      <c r="O95">
        <v>1596.5648000000015</v>
      </c>
      <c r="P95">
        <v>3030.468800000001</v>
      </c>
      <c r="Q95">
        <v>7338.5023999999994</v>
      </c>
      <c r="R95">
        <v>13289.597600000003</v>
      </c>
      <c r="S95">
        <v>16454.547199999997</v>
      </c>
      <c r="U95">
        <v>177.69280000000023</v>
      </c>
      <c r="V95">
        <v>323.67279999999994</v>
      </c>
      <c r="W95">
        <v>819.4632000000006</v>
      </c>
      <c r="X95">
        <v>1772.9631999999992</v>
      </c>
      <c r="Y95">
        <v>3087.5208000000007</v>
      </c>
      <c r="AA95">
        <v>3625.9359999999992</v>
      </c>
      <c r="AB95">
        <v>6632.5248000000011</v>
      </c>
      <c r="AC95">
        <v>15894.987199999994</v>
      </c>
      <c r="AD95">
        <v>27147.348000000002</v>
      </c>
      <c r="AE95">
        <v>34978.588799999976</v>
      </c>
      <c r="AG95">
        <v>300.23520000000002</v>
      </c>
      <c r="AH95">
        <v>592.91920000000027</v>
      </c>
      <c r="AI95">
        <v>1567.6600000000014</v>
      </c>
      <c r="AJ95">
        <v>3031.6623999999979</v>
      </c>
      <c r="AK95">
        <v>5980.0327999999963</v>
      </c>
    </row>
    <row r="96" spans="3:37" x14ac:dyDescent="0.25">
      <c r="C96">
        <v>4022.5520000000001</v>
      </c>
      <c r="D96">
        <v>6244.384</v>
      </c>
      <c r="E96">
        <v>14799.915999999999</v>
      </c>
      <c r="F96">
        <v>23916.288</v>
      </c>
      <c r="G96">
        <v>28299.712</v>
      </c>
      <c r="I96">
        <v>395.36</v>
      </c>
      <c r="J96">
        <v>590.85599999999999</v>
      </c>
      <c r="K96">
        <v>1552.4880000000001</v>
      </c>
      <c r="L96">
        <v>3269.0479999999998</v>
      </c>
      <c r="M96">
        <v>6878.4359999999997</v>
      </c>
      <c r="O96">
        <v>1591.6688000000001</v>
      </c>
      <c r="P96">
        <v>3034.7791999999981</v>
      </c>
      <c r="Q96">
        <v>7391.0656000000026</v>
      </c>
      <c r="R96">
        <v>13491.657600000006</v>
      </c>
      <c r="S96">
        <v>16288.856000000005</v>
      </c>
      <c r="U96">
        <v>175.28160000000011</v>
      </c>
      <c r="V96">
        <v>327.1568000000002</v>
      </c>
      <c r="W96">
        <v>801.12160000000017</v>
      </c>
      <c r="X96">
        <v>1577.4872000000003</v>
      </c>
      <c r="Y96">
        <v>3121.6047999999987</v>
      </c>
      <c r="AA96">
        <v>3631.4591999999998</v>
      </c>
      <c r="AB96">
        <v>6699.8576000000012</v>
      </c>
      <c r="AC96">
        <v>15995.700800000001</v>
      </c>
      <c r="AD96">
        <v>27227.377600000003</v>
      </c>
      <c r="AE96">
        <v>34815.32959999999</v>
      </c>
      <c r="AG96">
        <v>319.40800000000013</v>
      </c>
      <c r="AH96">
        <v>610.19999999999982</v>
      </c>
      <c r="AI96">
        <v>1479.896</v>
      </c>
      <c r="AJ96">
        <v>2895.8200000000011</v>
      </c>
      <c r="AK96">
        <v>5661.0111999999963</v>
      </c>
    </row>
    <row r="97" spans="3:37" x14ac:dyDescent="0.25">
      <c r="C97">
        <v>3981.0279999999998</v>
      </c>
      <c r="D97">
        <v>6213.9480000000003</v>
      </c>
      <c r="E97">
        <v>14923.716</v>
      </c>
      <c r="F97">
        <v>23691.331999999999</v>
      </c>
      <c r="G97">
        <v>29205.008000000002</v>
      </c>
      <c r="I97">
        <v>417.14800000000002</v>
      </c>
      <c r="J97">
        <v>603.24400000000003</v>
      </c>
      <c r="K97">
        <v>1434.2719999999999</v>
      </c>
      <c r="L97">
        <v>2894.3960000000002</v>
      </c>
      <c r="M97">
        <v>6865.9040000000005</v>
      </c>
      <c r="O97">
        <v>1602.0367999999994</v>
      </c>
      <c r="P97">
        <v>3032.8975999999998</v>
      </c>
      <c r="Q97">
        <v>7449.5320000000002</v>
      </c>
      <c r="R97">
        <v>13701.456799999994</v>
      </c>
      <c r="S97">
        <v>16478.0416</v>
      </c>
      <c r="U97">
        <v>170.24960000000002</v>
      </c>
      <c r="V97">
        <v>306.01440000000002</v>
      </c>
      <c r="W97">
        <v>841.7176000000004</v>
      </c>
      <c r="X97">
        <v>1670.5959999999991</v>
      </c>
      <c r="Y97">
        <v>3454.5392000000015</v>
      </c>
      <c r="AA97">
        <v>3646.5887999999982</v>
      </c>
      <c r="AB97">
        <v>6710.8080000000018</v>
      </c>
      <c r="AC97">
        <v>16078.51119999999</v>
      </c>
      <c r="AD97">
        <v>27408.194399999982</v>
      </c>
      <c r="AE97">
        <v>35199.499199999998</v>
      </c>
      <c r="AG97">
        <v>319.63520000000011</v>
      </c>
      <c r="AH97">
        <v>612.16320000000019</v>
      </c>
      <c r="AI97">
        <v>1462.3015999999993</v>
      </c>
      <c r="AJ97">
        <v>3052.9159999999988</v>
      </c>
      <c r="AK97">
        <v>5894.0015999999996</v>
      </c>
    </row>
    <row r="98" spans="3:37" x14ac:dyDescent="0.25">
      <c r="C98">
        <v>4024.328</v>
      </c>
      <c r="D98">
        <v>6158.7960000000003</v>
      </c>
      <c r="E98">
        <v>15019.611999999999</v>
      </c>
      <c r="F98">
        <v>24128.455999999998</v>
      </c>
      <c r="G98">
        <v>28765.348000000002</v>
      </c>
      <c r="I98">
        <v>374.51600000000002</v>
      </c>
      <c r="J98">
        <v>575.89599999999996</v>
      </c>
      <c r="K98">
        <v>1518.048</v>
      </c>
      <c r="L98">
        <v>3119.828</v>
      </c>
      <c r="M98">
        <v>6088.9319999999998</v>
      </c>
      <c r="O98">
        <v>1636.0304000000003</v>
      </c>
      <c r="P98">
        <v>3078.1015999999995</v>
      </c>
      <c r="Q98">
        <v>7467.861600000002</v>
      </c>
      <c r="R98">
        <v>13752.734399999994</v>
      </c>
      <c r="S98">
        <v>16523.285599999996</v>
      </c>
      <c r="U98">
        <v>161.19199999999933</v>
      </c>
      <c r="V98">
        <v>299.52719999999999</v>
      </c>
      <c r="W98">
        <v>728.02399999999977</v>
      </c>
      <c r="X98">
        <v>1476.1735999999989</v>
      </c>
      <c r="Y98">
        <v>3367.7719999999995</v>
      </c>
      <c r="AA98">
        <v>3684.8048000000035</v>
      </c>
      <c r="AB98">
        <v>6730.216800000002</v>
      </c>
      <c r="AC98">
        <v>16097.258400000002</v>
      </c>
      <c r="AD98">
        <v>27440.491199999989</v>
      </c>
      <c r="AE98">
        <v>35146.404000000017</v>
      </c>
      <c r="AG98">
        <v>310.76320000000038</v>
      </c>
      <c r="AH98">
        <v>573.69679999999994</v>
      </c>
      <c r="AI98">
        <v>1356.1615999999995</v>
      </c>
      <c r="AJ98">
        <v>2907.2584000000002</v>
      </c>
      <c r="AK98">
        <v>6043.146399999996</v>
      </c>
    </row>
    <row r="99" spans="3:37" x14ac:dyDescent="0.25">
      <c r="C99">
        <v>4057.6559999999999</v>
      </c>
      <c r="D99">
        <v>6218.7079999999996</v>
      </c>
      <c r="E99">
        <v>15131.871999999999</v>
      </c>
      <c r="F99">
        <v>23768.720000000001</v>
      </c>
      <c r="G99">
        <v>29019.883999999998</v>
      </c>
      <c r="I99">
        <v>394.76799999999997</v>
      </c>
      <c r="J99">
        <v>622.64</v>
      </c>
      <c r="K99">
        <v>1582.7639999999999</v>
      </c>
      <c r="L99">
        <v>2559.9520000000002</v>
      </c>
      <c r="M99">
        <v>5892.848</v>
      </c>
      <c r="O99">
        <v>1645.2167999999997</v>
      </c>
      <c r="P99">
        <v>3092.0896000000012</v>
      </c>
      <c r="Q99">
        <v>7571.4967999999999</v>
      </c>
      <c r="R99">
        <v>13690.789600000009</v>
      </c>
      <c r="S99">
        <v>16616.867200000004</v>
      </c>
      <c r="U99">
        <v>173.08080000000018</v>
      </c>
      <c r="V99">
        <v>322.33999999999986</v>
      </c>
      <c r="W99">
        <v>817.85760000000028</v>
      </c>
      <c r="X99">
        <v>1432.3703999999989</v>
      </c>
      <c r="Y99">
        <v>3507.1368000000002</v>
      </c>
      <c r="AA99">
        <v>3696.8887999999979</v>
      </c>
      <c r="AB99">
        <v>6764.9136000000026</v>
      </c>
      <c r="AC99">
        <v>16232.200800000002</v>
      </c>
      <c r="AD99">
        <v>27586.224800000007</v>
      </c>
      <c r="AE99">
        <v>35223.836800000005</v>
      </c>
      <c r="AG99">
        <v>318.9624</v>
      </c>
      <c r="AH99">
        <v>594.68079999999998</v>
      </c>
      <c r="AI99">
        <v>1490.0288000000007</v>
      </c>
      <c r="AJ99">
        <v>2971.3576000000012</v>
      </c>
      <c r="AK99">
        <v>5859.9992000000029</v>
      </c>
    </row>
    <row r="100" spans="3:37" x14ac:dyDescent="0.25">
      <c r="C100">
        <v>4053.9720000000002</v>
      </c>
      <c r="D100">
        <v>6268.6319999999996</v>
      </c>
      <c r="E100">
        <v>15366.791999999999</v>
      </c>
      <c r="F100">
        <v>23474.04</v>
      </c>
      <c r="G100">
        <v>28558.712</v>
      </c>
      <c r="I100">
        <v>358.16399999999999</v>
      </c>
      <c r="J100">
        <v>532.75599999999997</v>
      </c>
      <c r="K100">
        <v>1518.944</v>
      </c>
      <c r="L100">
        <v>2920.4479999999999</v>
      </c>
      <c r="M100">
        <v>6243.6760000000004</v>
      </c>
      <c r="O100">
        <v>1665.4239999999993</v>
      </c>
      <c r="P100">
        <v>3159.894400000001</v>
      </c>
      <c r="Q100">
        <v>7605.0103999999983</v>
      </c>
      <c r="R100">
        <v>13749.589599999999</v>
      </c>
      <c r="S100">
        <v>16415.657600000002</v>
      </c>
      <c r="U100">
        <v>161.87759999999994</v>
      </c>
      <c r="V100">
        <v>313.27839999999998</v>
      </c>
      <c r="W100">
        <v>787.76319999999976</v>
      </c>
      <c r="X100">
        <v>1486.7455999999997</v>
      </c>
      <c r="Y100">
        <v>3029.1567999999988</v>
      </c>
      <c r="AA100">
        <v>3712.6607999999965</v>
      </c>
      <c r="AB100">
        <v>6815.1616000000022</v>
      </c>
      <c r="AC100">
        <v>16293.4136</v>
      </c>
      <c r="AD100">
        <v>27590.952800000014</v>
      </c>
      <c r="AE100">
        <v>35506.289599999996</v>
      </c>
      <c r="AG100">
        <v>305.06320000000011</v>
      </c>
      <c r="AH100">
        <v>559.78080000000023</v>
      </c>
      <c r="AI100">
        <v>1444.8704</v>
      </c>
      <c r="AJ100">
        <v>2971.8112000000019</v>
      </c>
      <c r="AK100">
        <v>5822.4112000000041</v>
      </c>
    </row>
    <row r="101" spans="3:37" x14ac:dyDescent="0.25">
      <c r="C101">
        <v>4074.616</v>
      </c>
      <c r="D101">
        <v>6382.6480000000001</v>
      </c>
      <c r="E101">
        <v>15588.384</v>
      </c>
      <c r="F101">
        <v>23735.864000000001</v>
      </c>
      <c r="G101">
        <v>28141.351999999999</v>
      </c>
      <c r="I101">
        <v>393.33199999999999</v>
      </c>
      <c r="J101">
        <v>583.80799999999999</v>
      </c>
      <c r="K101">
        <v>1429.3440000000001</v>
      </c>
      <c r="L101">
        <v>3321.1680000000001</v>
      </c>
      <c r="M101">
        <v>6295.768</v>
      </c>
      <c r="O101">
        <v>1662.7992000000008</v>
      </c>
      <c r="P101">
        <v>3127.4112000000009</v>
      </c>
      <c r="Q101">
        <v>7568.5472</v>
      </c>
      <c r="R101">
        <v>13843.4496</v>
      </c>
      <c r="S101">
        <v>16738.212799999994</v>
      </c>
      <c r="U101">
        <v>171.1351999999996</v>
      </c>
      <c r="V101">
        <v>332.7679999999998</v>
      </c>
      <c r="W101">
        <v>839.5112000000006</v>
      </c>
      <c r="X101">
        <v>1620.6183999999998</v>
      </c>
      <c r="Y101">
        <v>3184.2496000000019</v>
      </c>
      <c r="AA101">
        <v>3725.0951999999966</v>
      </c>
      <c r="AB101">
        <v>6817.4272000000001</v>
      </c>
      <c r="AC101">
        <v>16186.286399999997</v>
      </c>
      <c r="AD101">
        <v>27619.300800000019</v>
      </c>
      <c r="AE101">
        <v>35492.835199999987</v>
      </c>
      <c r="AG101">
        <v>311.69839999999976</v>
      </c>
      <c r="AH101">
        <v>582.81280000000027</v>
      </c>
      <c r="AI101">
        <v>1516.5832000000007</v>
      </c>
      <c r="AJ101">
        <v>2889.4872000000009</v>
      </c>
      <c r="AK101">
        <v>5547.5983999999999</v>
      </c>
    </row>
    <row r="102" spans="3:37" x14ac:dyDescent="0.25">
      <c r="C102">
        <v>4083.7919999999999</v>
      </c>
      <c r="D102">
        <v>6334.4639999999999</v>
      </c>
      <c r="E102">
        <v>15487.848</v>
      </c>
      <c r="F102">
        <v>23684.027999999998</v>
      </c>
      <c r="G102">
        <v>28435.324000000001</v>
      </c>
      <c r="I102">
        <v>392.536</v>
      </c>
      <c r="J102">
        <v>597.78399999999999</v>
      </c>
      <c r="K102">
        <v>1470.4639999999999</v>
      </c>
      <c r="L102">
        <v>3140.1480000000001</v>
      </c>
      <c r="M102">
        <v>6270.6440000000002</v>
      </c>
      <c r="O102">
        <v>1653.4888000000003</v>
      </c>
      <c r="P102">
        <v>3106.5704000000005</v>
      </c>
      <c r="Q102">
        <v>7625.2288000000008</v>
      </c>
      <c r="R102">
        <v>13967.056799999993</v>
      </c>
      <c r="S102">
        <v>16637.442399999996</v>
      </c>
      <c r="U102">
        <v>179.78239999999988</v>
      </c>
      <c r="V102">
        <v>334.75280000000009</v>
      </c>
      <c r="W102">
        <v>777.37599999999998</v>
      </c>
      <c r="X102">
        <v>1752.4936000000007</v>
      </c>
      <c r="Y102">
        <v>3668.8311999999983</v>
      </c>
      <c r="AA102">
        <v>3708.3560000000016</v>
      </c>
      <c r="AB102">
        <v>6882.5559999999969</v>
      </c>
      <c r="AC102">
        <v>16202.692800000001</v>
      </c>
      <c r="AD102">
        <v>27765.464800000002</v>
      </c>
      <c r="AE102">
        <v>35246.379999999983</v>
      </c>
      <c r="AG102">
        <v>312.50240000000031</v>
      </c>
      <c r="AH102">
        <v>580.45200000000045</v>
      </c>
      <c r="AI102">
        <v>1428.2848000000001</v>
      </c>
      <c r="AJ102">
        <v>3040.8424000000009</v>
      </c>
      <c r="AK102">
        <v>6270.0104000000019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2020-10-11T11:46:06Z</dcterms:created>
  <dcterms:modified xsi:type="dcterms:W3CDTF">2020-10-11T11:46:08Z</dcterms:modified>
</cp:coreProperties>
</file>