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9FA95BAC-D18E-4C85-89A4-3362964BFA6F}" xr6:coauthVersionLast="45" xr6:coauthVersionMax="45" xr10:uidLastSave="{00000000-0000-0000-0000-000000000000}"/>
  <bookViews>
    <workbookView xWindow="1560" yWindow="1560" windowWidth="21600" windowHeight="11385" xr2:uid="{80475618-37B1-4261-AA43-7A5E735DC07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<sst xmlns="http://schemas.openxmlformats.org/spreadsheetml/2006/main" count="30" uniqueCount="5">
  <si>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OR5x250-0.75_6 SAM-0.01</t>
  </si>
  <si>
    <t>OR5x250-0.75_6 SAM-0.02</t>
  </si>
  <si>
    <t>OR5x250-0.75_6 SAM-0.05</t>
  </si>
  <si>
    <t>OR5x250-0.75_6 SAM-0.1</t>
  </si>
  <si>
    <t>OR5x250-0.75_6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</si>
</sst>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303.15600000000001</c:v>
                </c:pt>
                <c:pt idx="2">
                  <c:v>440.596</c:v>
                </c:pt>
                <c:pt idx="3">
                  <c:v>564.99599999999998</c:v>
                </c:pt>
                <c:pt idx="4">
                  <c:v>669.91600000000005</c:v>
                </c:pt>
                <c:pt idx="5">
                  <c:v>745.98</c:v>
                </c:pt>
                <c:pt idx="6">
                  <c:v>818.86</c:v>
                </c:pt>
                <c:pt idx="7">
                  <c:v>889.02</c:v>
                </c:pt>
                <c:pt idx="8">
                  <c:v>1016.92</c:v>
                </c:pt>
                <c:pt idx="9">
                  <c:v>1035.8720000000001</c:v>
                </c:pt>
                <c:pt idx="10">
                  <c:v>1101.884</c:v>
                </c:pt>
                <c:pt idx="11">
                  <c:v>1168.432</c:v>
                </c:pt>
                <c:pt idx="12">
                  <c:v>1242.3399999999999</c:v>
                </c:pt>
                <c:pt idx="13">
                  <c:v>1255.548</c:v>
                </c:pt>
                <c:pt idx="14">
                  <c:v>1331.7280000000001</c:v>
                </c:pt>
                <c:pt idx="15">
                  <c:v>1396.056</c:v>
                </c:pt>
                <c:pt idx="16">
                  <c:v>1439.14</c:v>
                </c:pt>
                <c:pt idx="17">
                  <c:v>1500.9359999999999</c:v>
                </c:pt>
                <c:pt idx="18">
                  <c:v>1520.3240000000001</c:v>
                </c:pt>
                <c:pt idx="19">
                  <c:v>1583.088</c:v>
                </c:pt>
                <c:pt idx="20">
                  <c:v>1644.3240000000001</c:v>
                </c:pt>
                <c:pt idx="21">
                  <c:v>1698.0239999999999</c:v>
                </c:pt>
                <c:pt idx="22">
                  <c:v>1726.336</c:v>
                </c:pt>
                <c:pt idx="23">
                  <c:v>1770</c:v>
                </c:pt>
                <c:pt idx="24">
                  <c:v>1793.8040000000001</c:v>
                </c:pt>
                <c:pt idx="25">
                  <c:v>1830.18</c:v>
                </c:pt>
                <c:pt idx="26">
                  <c:v>1885.9880000000001</c:v>
                </c:pt>
                <c:pt idx="27">
                  <c:v>1888.32</c:v>
                </c:pt>
                <c:pt idx="28">
                  <c:v>1880.04</c:v>
                </c:pt>
                <c:pt idx="29">
                  <c:v>1879.0319999999999</c:v>
                </c:pt>
                <c:pt idx="30">
                  <c:v>1923.212</c:v>
                </c:pt>
                <c:pt idx="31">
                  <c:v>1952.5160000000001</c:v>
                </c:pt>
                <c:pt idx="32">
                  <c:v>1984.3720000000001</c:v>
                </c:pt>
                <c:pt idx="33">
                  <c:v>2015.92</c:v>
                </c:pt>
                <c:pt idx="34">
                  <c:v>2026.616</c:v>
                </c:pt>
                <c:pt idx="35">
                  <c:v>2032.828</c:v>
                </c:pt>
                <c:pt idx="36">
                  <c:v>2062.3760000000002</c:v>
                </c:pt>
                <c:pt idx="37">
                  <c:v>2041.556</c:v>
                </c:pt>
                <c:pt idx="38">
                  <c:v>2102.4079999999999</c:v>
                </c:pt>
                <c:pt idx="39">
                  <c:v>2193.9520000000002</c:v>
                </c:pt>
                <c:pt idx="40">
                  <c:v>2149.212</c:v>
                </c:pt>
                <c:pt idx="41">
                  <c:v>2174.2919999999999</c:v>
                </c:pt>
                <c:pt idx="42">
                  <c:v>2164.7440000000001</c:v>
                </c:pt>
                <c:pt idx="43">
                  <c:v>2194.9279999999999</c:v>
                </c:pt>
                <c:pt idx="44">
                  <c:v>2285.3000000000002</c:v>
                </c:pt>
                <c:pt idx="45">
                  <c:v>2315.4160000000002</c:v>
                </c:pt>
                <c:pt idx="46">
                  <c:v>2380.2040000000002</c:v>
                </c:pt>
                <c:pt idx="47">
                  <c:v>2336.8040000000001</c:v>
                </c:pt>
                <c:pt idx="48">
                  <c:v>2343.1</c:v>
                </c:pt>
                <c:pt idx="49">
                  <c:v>2353.576</c:v>
                </c:pt>
                <c:pt idx="50">
                  <c:v>2403.6</c:v>
                </c:pt>
                <c:pt idx="51">
                  <c:v>2457.8200000000002</c:v>
                </c:pt>
                <c:pt idx="52">
                  <c:v>2437.7600000000002</c:v>
                </c:pt>
                <c:pt idx="53">
                  <c:v>2471.4</c:v>
                </c:pt>
                <c:pt idx="54">
                  <c:v>2533.904</c:v>
                </c:pt>
                <c:pt idx="55">
                  <c:v>2550.5160000000001</c:v>
                </c:pt>
                <c:pt idx="56">
                  <c:v>2558.9560000000001</c:v>
                </c:pt>
                <c:pt idx="57">
                  <c:v>2564.6320000000001</c:v>
                </c:pt>
                <c:pt idx="58">
                  <c:v>2582.8519999999999</c:v>
                </c:pt>
                <c:pt idx="59">
                  <c:v>2597.14</c:v>
                </c:pt>
                <c:pt idx="60">
                  <c:v>2656.6680000000001</c:v>
                </c:pt>
                <c:pt idx="61">
                  <c:v>2745.9279999999999</c:v>
                </c:pt>
                <c:pt idx="62">
                  <c:v>2761.6120000000001</c:v>
                </c:pt>
                <c:pt idx="63">
                  <c:v>2732.9279999999999</c:v>
                </c:pt>
                <c:pt idx="64">
                  <c:v>2788.6120000000001</c:v>
                </c:pt>
                <c:pt idx="65">
                  <c:v>2803.26</c:v>
                </c:pt>
                <c:pt idx="66">
                  <c:v>2810.7919999999999</c:v>
                </c:pt>
                <c:pt idx="67">
                  <c:v>2835.3159999999998</c:v>
                </c:pt>
                <c:pt idx="68">
                  <c:v>2881.84</c:v>
                </c:pt>
                <c:pt idx="69">
                  <c:v>2882.2759999999998</c:v>
                </c:pt>
                <c:pt idx="70">
                  <c:v>2933.0920000000001</c:v>
                </c:pt>
                <c:pt idx="71">
                  <c:v>2944.6239999999998</c:v>
                </c:pt>
                <c:pt idx="72">
                  <c:v>2953.116</c:v>
                </c:pt>
                <c:pt idx="73">
                  <c:v>2964.92</c:v>
                </c:pt>
                <c:pt idx="74">
                  <c:v>3009.2919999999999</c:v>
                </c:pt>
                <c:pt idx="75">
                  <c:v>3013.9279999999999</c:v>
                </c:pt>
                <c:pt idx="76">
                  <c:v>3035.02</c:v>
                </c:pt>
                <c:pt idx="77">
                  <c:v>3016.7919999999999</c:v>
                </c:pt>
                <c:pt idx="78">
                  <c:v>3032.096</c:v>
                </c:pt>
                <c:pt idx="79">
                  <c:v>3104.0639999999999</c:v>
                </c:pt>
                <c:pt idx="80">
                  <c:v>3129.72</c:v>
                </c:pt>
                <c:pt idx="81">
                  <c:v>3117.2</c:v>
                </c:pt>
                <c:pt idx="82">
                  <c:v>3093.5360000000001</c:v>
                </c:pt>
                <c:pt idx="83">
                  <c:v>3076.748</c:v>
                </c:pt>
                <c:pt idx="84">
                  <c:v>3015.864</c:v>
                </c:pt>
                <c:pt idx="85">
                  <c:v>3048.3119999999999</c:v>
                </c:pt>
                <c:pt idx="86">
                  <c:v>3070.94</c:v>
                </c:pt>
                <c:pt idx="87">
                  <c:v>3116.8760000000002</c:v>
                </c:pt>
                <c:pt idx="88">
                  <c:v>3122.7919999999999</c:v>
                </c:pt>
                <c:pt idx="89">
                  <c:v>3175.8679999999999</c:v>
                </c:pt>
                <c:pt idx="90">
                  <c:v>3151.7640000000001</c:v>
                </c:pt>
                <c:pt idx="91">
                  <c:v>3159.3879999999999</c:v>
                </c:pt>
                <c:pt idx="92">
                  <c:v>3141.1640000000002</c:v>
                </c:pt>
                <c:pt idx="93">
                  <c:v>3205.4360000000001</c:v>
                </c:pt>
                <c:pt idx="94">
                  <c:v>3268.9520000000002</c:v>
                </c:pt>
                <c:pt idx="95">
                  <c:v>3306.6880000000001</c:v>
                </c:pt>
                <c:pt idx="96">
                  <c:v>3357.38</c:v>
                </c:pt>
                <c:pt idx="97">
                  <c:v>3422.056</c:v>
                </c:pt>
                <c:pt idx="98">
                  <c:v>3421.3319999999999</c:v>
                </c:pt>
                <c:pt idx="99">
                  <c:v>3398.16</c:v>
                </c:pt>
                <c:pt idx="100">
                  <c:v>3439.6880000000001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7-435C-99A7-86BA35A4B867}"/>
            </c:ext>
          </c:extLst>
        </c:ser>
        <c:ser>
          <c:idx val="1"/>
          <c:order val="1"/>
          <c:tx>
            <c:v>OR5x250-0.75_6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609.34400000000005</c:v>
                </c:pt>
                <c:pt idx="2">
                  <c:v>815.48</c:v>
                </c:pt>
                <c:pt idx="3">
                  <c:v>1021.004</c:v>
                </c:pt>
                <c:pt idx="4">
                  <c:v>1265.56</c:v>
                </c:pt>
                <c:pt idx="5">
                  <c:v>1429.3440000000001</c:v>
                </c:pt>
                <c:pt idx="6">
                  <c:v>1559.3</c:v>
                </c:pt>
                <c:pt idx="7">
                  <c:v>1719.82</c:v>
                </c:pt>
                <c:pt idx="8">
                  <c:v>1824.4880000000001</c:v>
                </c:pt>
                <c:pt idx="9">
                  <c:v>1905.5440000000001</c:v>
                </c:pt>
                <c:pt idx="10">
                  <c:v>2042.848</c:v>
                </c:pt>
                <c:pt idx="11">
                  <c:v>2113.116</c:v>
                </c:pt>
                <c:pt idx="12">
                  <c:v>2171.7640000000001</c:v>
                </c:pt>
                <c:pt idx="13">
                  <c:v>2299.3000000000002</c:v>
                </c:pt>
                <c:pt idx="14">
                  <c:v>2403.06</c:v>
                </c:pt>
                <c:pt idx="15">
                  <c:v>2454.4760000000001</c:v>
                </c:pt>
                <c:pt idx="16">
                  <c:v>2494.652</c:v>
                </c:pt>
                <c:pt idx="17">
                  <c:v>2590.44</c:v>
                </c:pt>
                <c:pt idx="18">
                  <c:v>2677.6080000000002</c:v>
                </c:pt>
                <c:pt idx="19">
                  <c:v>2792.5160000000001</c:v>
                </c:pt>
                <c:pt idx="20">
                  <c:v>2789.5160000000001</c:v>
                </c:pt>
                <c:pt idx="21">
                  <c:v>2859.2959999999998</c:v>
                </c:pt>
                <c:pt idx="22">
                  <c:v>2931.5320000000002</c:v>
                </c:pt>
                <c:pt idx="23">
                  <c:v>3022.0439999999999</c:v>
                </c:pt>
                <c:pt idx="24">
                  <c:v>3122.5880000000002</c:v>
                </c:pt>
                <c:pt idx="25">
                  <c:v>3309.4079999999999</c:v>
                </c:pt>
                <c:pt idx="26">
                  <c:v>3384.924</c:v>
                </c:pt>
                <c:pt idx="27">
                  <c:v>3384.6680000000001</c:v>
                </c:pt>
                <c:pt idx="28">
                  <c:v>3406.652</c:v>
                </c:pt>
                <c:pt idx="29">
                  <c:v>3443</c:v>
                </c:pt>
                <c:pt idx="30">
                  <c:v>3561.1080000000002</c:v>
                </c:pt>
                <c:pt idx="31">
                  <c:v>3644.904</c:v>
                </c:pt>
                <c:pt idx="32">
                  <c:v>3650.1</c:v>
                </c:pt>
                <c:pt idx="33">
                  <c:v>3557.4279999999999</c:v>
                </c:pt>
                <c:pt idx="34">
                  <c:v>3649.3119999999999</c:v>
                </c:pt>
                <c:pt idx="35">
                  <c:v>3680.78</c:v>
                </c:pt>
                <c:pt idx="36">
                  <c:v>3696.6280000000002</c:v>
                </c:pt>
                <c:pt idx="37">
                  <c:v>3794.556</c:v>
                </c:pt>
                <c:pt idx="38">
                  <c:v>3731.2440000000001</c:v>
                </c:pt>
                <c:pt idx="39">
                  <c:v>3944.2840000000001</c:v>
                </c:pt>
                <c:pt idx="40">
                  <c:v>4008.9479999999999</c:v>
                </c:pt>
                <c:pt idx="41">
                  <c:v>4089.788</c:v>
                </c:pt>
                <c:pt idx="42">
                  <c:v>4217.3999999999996</c:v>
                </c:pt>
                <c:pt idx="43">
                  <c:v>4178.9880000000003</c:v>
                </c:pt>
                <c:pt idx="44">
                  <c:v>4168.8720000000003</c:v>
                </c:pt>
                <c:pt idx="45">
                  <c:v>4158.2160000000003</c:v>
                </c:pt>
                <c:pt idx="46">
                  <c:v>4148.1120000000001</c:v>
                </c:pt>
                <c:pt idx="47">
                  <c:v>4139.8280000000004</c:v>
                </c:pt>
                <c:pt idx="48">
                  <c:v>4246.3599999999997</c:v>
                </c:pt>
                <c:pt idx="49">
                  <c:v>4277.6279999999997</c:v>
                </c:pt>
                <c:pt idx="50">
                  <c:v>4271.308</c:v>
                </c:pt>
                <c:pt idx="51">
                  <c:v>4294.5720000000001</c:v>
                </c:pt>
                <c:pt idx="52">
                  <c:v>4291.768</c:v>
                </c:pt>
                <c:pt idx="53">
                  <c:v>4375.2</c:v>
                </c:pt>
                <c:pt idx="54">
                  <c:v>4297.96</c:v>
                </c:pt>
                <c:pt idx="55">
                  <c:v>4374.9880000000003</c:v>
                </c:pt>
                <c:pt idx="56">
                  <c:v>4460.6080000000002</c:v>
                </c:pt>
                <c:pt idx="57">
                  <c:v>4472.768</c:v>
                </c:pt>
                <c:pt idx="58">
                  <c:v>4517.3680000000004</c:v>
                </c:pt>
                <c:pt idx="59">
                  <c:v>4643.1840000000002</c:v>
                </c:pt>
                <c:pt idx="60">
                  <c:v>4629.8440000000001</c:v>
                </c:pt>
                <c:pt idx="61">
                  <c:v>4630.0079999999998</c:v>
                </c:pt>
                <c:pt idx="62">
                  <c:v>4662.5839999999998</c:v>
                </c:pt>
                <c:pt idx="63">
                  <c:v>4648.8360000000002</c:v>
                </c:pt>
                <c:pt idx="64">
                  <c:v>4710.9799999999996</c:v>
                </c:pt>
                <c:pt idx="65">
                  <c:v>4805.9279999999999</c:v>
                </c:pt>
                <c:pt idx="66">
                  <c:v>4886.62</c:v>
                </c:pt>
                <c:pt idx="67">
                  <c:v>4933.6719999999996</c:v>
                </c:pt>
                <c:pt idx="68">
                  <c:v>5005.6760000000004</c:v>
                </c:pt>
                <c:pt idx="69">
                  <c:v>5100.5320000000002</c:v>
                </c:pt>
                <c:pt idx="70">
                  <c:v>5219.7960000000003</c:v>
                </c:pt>
                <c:pt idx="71">
                  <c:v>5330.3919999999998</c:v>
                </c:pt>
                <c:pt idx="72">
                  <c:v>5294.6880000000001</c:v>
                </c:pt>
                <c:pt idx="73">
                  <c:v>5357.4279999999999</c:v>
                </c:pt>
                <c:pt idx="74">
                  <c:v>5438.3559999999998</c:v>
                </c:pt>
                <c:pt idx="75">
                  <c:v>5398.2039999999997</c:v>
                </c:pt>
                <c:pt idx="76">
                  <c:v>5369.1239999999998</c:v>
                </c:pt>
                <c:pt idx="77">
                  <c:v>5415.8159999999998</c:v>
                </c:pt>
                <c:pt idx="78">
                  <c:v>5502.308</c:v>
                </c:pt>
                <c:pt idx="79">
                  <c:v>5510.2439999999997</c:v>
                </c:pt>
                <c:pt idx="80">
                  <c:v>5614.8159999999998</c:v>
                </c:pt>
                <c:pt idx="81">
                  <c:v>5650.8280000000004</c:v>
                </c:pt>
                <c:pt idx="82">
                  <c:v>5720.1760000000004</c:v>
                </c:pt>
                <c:pt idx="83">
                  <c:v>5688.9520000000002</c:v>
                </c:pt>
                <c:pt idx="84">
                  <c:v>5857.9880000000003</c:v>
                </c:pt>
                <c:pt idx="85">
                  <c:v>5812.9679999999998</c:v>
                </c:pt>
                <c:pt idx="86">
                  <c:v>5846.8760000000002</c:v>
                </c:pt>
                <c:pt idx="87">
                  <c:v>5844.3239999999996</c:v>
                </c:pt>
                <c:pt idx="88">
                  <c:v>5788.4719999999998</c:v>
                </c:pt>
                <c:pt idx="89">
                  <c:v>5918.1040000000003</c:v>
                </c:pt>
                <c:pt idx="90">
                  <c:v>5959.7439999999997</c:v>
                </c:pt>
                <c:pt idx="91">
                  <c:v>5954.62</c:v>
                </c:pt>
                <c:pt idx="92">
                  <c:v>5980.3680000000004</c:v>
                </c:pt>
                <c:pt idx="93">
                  <c:v>6080.7640000000001</c:v>
                </c:pt>
                <c:pt idx="94">
                  <c:v>6028.7879999999996</c:v>
                </c:pt>
                <c:pt idx="95">
                  <c:v>6012.1319999999996</c:v>
                </c:pt>
                <c:pt idx="96">
                  <c:v>5975.6760000000004</c:v>
                </c:pt>
                <c:pt idx="97">
                  <c:v>6034.3360000000002</c:v>
                </c:pt>
                <c:pt idx="98">
                  <c:v>6137.5159999999996</c:v>
                </c:pt>
                <c:pt idx="99">
                  <c:v>6250.06</c:v>
                </c:pt>
                <c:pt idx="100">
                  <c:v>6312.1080000000002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7-435C-99A7-86BA35A4B867}"/>
            </c:ext>
          </c:extLst>
        </c:ser>
        <c:ser>
          <c:idx val="2"/>
          <c:order val="2"/>
          <c:tx>
            <c:v>OR5x250-0.75_6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1544.8440000000001</c:v>
                </c:pt>
                <c:pt idx="2">
                  <c:v>1995.6120000000001</c:v>
                </c:pt>
                <c:pt idx="3">
                  <c:v>2605.4479999999999</c:v>
                </c:pt>
                <c:pt idx="4">
                  <c:v>3089.3760000000002</c:v>
                </c:pt>
                <c:pt idx="5">
                  <c:v>3632.5680000000002</c:v>
                </c:pt>
                <c:pt idx="6">
                  <c:v>4117.7839999999997</c:v>
                </c:pt>
                <c:pt idx="7">
                  <c:v>4621.4160000000002</c:v>
                </c:pt>
                <c:pt idx="8">
                  <c:v>4750.768</c:v>
                </c:pt>
                <c:pt idx="9">
                  <c:v>5130.6880000000001</c:v>
                </c:pt>
                <c:pt idx="10">
                  <c:v>5317.92</c:v>
                </c:pt>
                <c:pt idx="11">
                  <c:v>5703.9080000000004</c:v>
                </c:pt>
                <c:pt idx="12">
                  <c:v>5779.32</c:v>
                </c:pt>
                <c:pt idx="13">
                  <c:v>6064.6319999999996</c:v>
                </c:pt>
                <c:pt idx="14">
                  <c:v>6268.66</c:v>
                </c:pt>
                <c:pt idx="15">
                  <c:v>6467.3760000000002</c:v>
                </c:pt>
                <c:pt idx="16">
                  <c:v>6689.3040000000001</c:v>
                </c:pt>
                <c:pt idx="17">
                  <c:v>6884.1840000000002</c:v>
                </c:pt>
                <c:pt idx="18">
                  <c:v>7021.5439999999999</c:v>
                </c:pt>
                <c:pt idx="19">
                  <c:v>7427.5320000000002</c:v>
                </c:pt>
                <c:pt idx="20">
                  <c:v>7518.3919999999998</c:v>
                </c:pt>
                <c:pt idx="21">
                  <c:v>7713.06</c:v>
                </c:pt>
                <c:pt idx="22">
                  <c:v>7960.2960000000003</c:v>
                </c:pt>
                <c:pt idx="23">
                  <c:v>8207.3719999999994</c:v>
                </c:pt>
                <c:pt idx="24">
                  <c:v>8359.2520000000004</c:v>
                </c:pt>
                <c:pt idx="25">
                  <c:v>8512.5400000000009</c:v>
                </c:pt>
                <c:pt idx="26">
                  <c:v>8737.92</c:v>
                </c:pt>
                <c:pt idx="27">
                  <c:v>8865.5679999999993</c:v>
                </c:pt>
                <c:pt idx="28">
                  <c:v>9115.5560000000005</c:v>
                </c:pt>
                <c:pt idx="29">
                  <c:v>9129.9240000000009</c:v>
                </c:pt>
                <c:pt idx="30">
                  <c:v>9458.3760000000002</c:v>
                </c:pt>
                <c:pt idx="31">
                  <c:v>9647.1720000000005</c:v>
                </c:pt>
                <c:pt idx="32">
                  <c:v>9739.52</c:v>
                </c:pt>
                <c:pt idx="33">
                  <c:v>9917.232</c:v>
                </c:pt>
                <c:pt idx="34">
                  <c:v>9691.5759999999991</c:v>
                </c:pt>
                <c:pt idx="35">
                  <c:v>9942.14</c:v>
                </c:pt>
                <c:pt idx="36">
                  <c:v>10073.392</c:v>
                </c:pt>
                <c:pt idx="37">
                  <c:v>10270.791999999999</c:v>
                </c:pt>
                <c:pt idx="38">
                  <c:v>10339.124</c:v>
                </c:pt>
                <c:pt idx="39">
                  <c:v>10302.288</c:v>
                </c:pt>
                <c:pt idx="40">
                  <c:v>10545.964</c:v>
                </c:pt>
                <c:pt idx="41">
                  <c:v>10637.948</c:v>
                </c:pt>
                <c:pt idx="42">
                  <c:v>10676.956</c:v>
                </c:pt>
                <c:pt idx="43">
                  <c:v>10730.744000000001</c:v>
                </c:pt>
                <c:pt idx="44">
                  <c:v>10734.664000000001</c:v>
                </c:pt>
                <c:pt idx="45">
                  <c:v>10789.484</c:v>
                </c:pt>
                <c:pt idx="46">
                  <c:v>11046.312</c:v>
                </c:pt>
                <c:pt idx="47">
                  <c:v>11413.415999999999</c:v>
                </c:pt>
                <c:pt idx="48">
                  <c:v>11653.36</c:v>
                </c:pt>
                <c:pt idx="49">
                  <c:v>11565.08</c:v>
                </c:pt>
                <c:pt idx="50">
                  <c:v>11909.656000000001</c:v>
                </c:pt>
                <c:pt idx="51">
                  <c:v>12165.956</c:v>
                </c:pt>
                <c:pt idx="52">
                  <c:v>12424.464</c:v>
                </c:pt>
                <c:pt idx="53">
                  <c:v>12636.86</c:v>
                </c:pt>
                <c:pt idx="54">
                  <c:v>12787.175999999999</c:v>
                </c:pt>
                <c:pt idx="55">
                  <c:v>12997.16</c:v>
                </c:pt>
                <c:pt idx="56">
                  <c:v>12968.848</c:v>
                </c:pt>
                <c:pt idx="57">
                  <c:v>13195.472</c:v>
                </c:pt>
                <c:pt idx="58">
                  <c:v>13093.5</c:v>
                </c:pt>
                <c:pt idx="59">
                  <c:v>13068.364</c:v>
                </c:pt>
                <c:pt idx="60">
                  <c:v>13079.096</c:v>
                </c:pt>
                <c:pt idx="61">
                  <c:v>12875.575999999999</c:v>
                </c:pt>
                <c:pt idx="62">
                  <c:v>12797.64</c:v>
                </c:pt>
                <c:pt idx="63">
                  <c:v>12724.864</c:v>
                </c:pt>
                <c:pt idx="64">
                  <c:v>12729.324000000001</c:v>
                </c:pt>
                <c:pt idx="65">
                  <c:v>12705.296</c:v>
                </c:pt>
                <c:pt idx="66">
                  <c:v>12960.224</c:v>
                </c:pt>
                <c:pt idx="67">
                  <c:v>13159.34</c:v>
                </c:pt>
                <c:pt idx="68">
                  <c:v>13124.66</c:v>
                </c:pt>
                <c:pt idx="69">
                  <c:v>13137.995999999999</c:v>
                </c:pt>
                <c:pt idx="70">
                  <c:v>13288.727999999999</c:v>
                </c:pt>
                <c:pt idx="71">
                  <c:v>13201.38</c:v>
                </c:pt>
                <c:pt idx="72">
                  <c:v>13310.772000000001</c:v>
                </c:pt>
                <c:pt idx="73">
                  <c:v>13249.672</c:v>
                </c:pt>
                <c:pt idx="74">
                  <c:v>13371</c:v>
                </c:pt>
                <c:pt idx="75">
                  <c:v>13366.508</c:v>
                </c:pt>
                <c:pt idx="76">
                  <c:v>13377.008</c:v>
                </c:pt>
                <c:pt idx="77">
                  <c:v>13435.584000000001</c:v>
                </c:pt>
                <c:pt idx="78">
                  <c:v>13445.255999999999</c:v>
                </c:pt>
                <c:pt idx="79">
                  <c:v>13628.804</c:v>
                </c:pt>
                <c:pt idx="80">
                  <c:v>13551.487999999999</c:v>
                </c:pt>
                <c:pt idx="81">
                  <c:v>13572.48</c:v>
                </c:pt>
                <c:pt idx="82">
                  <c:v>13869.26</c:v>
                </c:pt>
                <c:pt idx="83">
                  <c:v>13981.752</c:v>
                </c:pt>
                <c:pt idx="84">
                  <c:v>14224.136</c:v>
                </c:pt>
                <c:pt idx="85">
                  <c:v>14302.868</c:v>
                </c:pt>
                <c:pt idx="86">
                  <c:v>14535.384</c:v>
                </c:pt>
                <c:pt idx="87">
                  <c:v>14520.16</c:v>
                </c:pt>
                <c:pt idx="88">
                  <c:v>14559.68</c:v>
                </c:pt>
                <c:pt idx="89">
                  <c:v>14519.092000000001</c:v>
                </c:pt>
                <c:pt idx="90">
                  <c:v>14946.828</c:v>
                </c:pt>
                <c:pt idx="91">
                  <c:v>15074.856</c:v>
                </c:pt>
                <c:pt idx="92">
                  <c:v>15051.031999999999</c:v>
                </c:pt>
                <c:pt idx="93">
                  <c:v>15007.156000000001</c:v>
                </c:pt>
                <c:pt idx="94">
                  <c:v>14934.36</c:v>
                </c:pt>
                <c:pt idx="95">
                  <c:v>15026.716</c:v>
                </c:pt>
                <c:pt idx="96">
                  <c:v>15271.412</c:v>
                </c:pt>
                <c:pt idx="97">
                  <c:v>15538.216</c:v>
                </c:pt>
                <c:pt idx="98">
                  <c:v>15621.755999999999</c:v>
                </c:pt>
                <c:pt idx="99">
                  <c:v>15425.036</c:v>
                </c:pt>
                <c:pt idx="100">
                  <c:v>15378.632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7-435C-99A7-86BA35A4B867}"/>
            </c:ext>
          </c:extLst>
        </c:ser>
        <c:ser>
          <c:idx val="3"/>
          <c:order val="3"/>
          <c:tx>
            <c:v>OR5x250-0.75_6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3151.9160000000002</c:v>
                </c:pt>
                <c:pt idx="2">
                  <c:v>4935.4679999999998</c:v>
                </c:pt>
                <c:pt idx="3">
                  <c:v>5814.62</c:v>
                </c:pt>
                <c:pt idx="4">
                  <c:v>6586.86</c:v>
                </c:pt>
                <c:pt idx="5">
                  <c:v>7383.3280000000004</c:v>
                </c:pt>
                <c:pt idx="6">
                  <c:v>7919.74</c:v>
                </c:pt>
                <c:pt idx="7">
                  <c:v>8813.848</c:v>
                </c:pt>
                <c:pt idx="8">
                  <c:v>9250.3080000000009</c:v>
                </c:pt>
                <c:pt idx="9">
                  <c:v>9556.0400000000009</c:v>
                </c:pt>
                <c:pt idx="10">
                  <c:v>10284.575999999999</c:v>
                </c:pt>
                <c:pt idx="11">
                  <c:v>10456.959999999999</c:v>
                </c:pt>
                <c:pt idx="12">
                  <c:v>10742.016</c:v>
                </c:pt>
                <c:pt idx="13">
                  <c:v>10888.335999999999</c:v>
                </c:pt>
                <c:pt idx="14">
                  <c:v>11385.508</c:v>
                </c:pt>
                <c:pt idx="15">
                  <c:v>11904.956</c:v>
                </c:pt>
                <c:pt idx="16">
                  <c:v>12653.572</c:v>
                </c:pt>
                <c:pt idx="17">
                  <c:v>12545.008</c:v>
                </c:pt>
                <c:pt idx="18">
                  <c:v>12475.556</c:v>
                </c:pt>
                <c:pt idx="19">
                  <c:v>13305.175999999999</c:v>
                </c:pt>
                <c:pt idx="20">
                  <c:v>14046.66</c:v>
                </c:pt>
                <c:pt idx="21">
                  <c:v>14244.82</c:v>
                </c:pt>
                <c:pt idx="22">
                  <c:v>14099.376</c:v>
                </c:pt>
                <c:pt idx="23">
                  <c:v>14432.12</c:v>
                </c:pt>
                <c:pt idx="24">
                  <c:v>14970.092000000001</c:v>
                </c:pt>
                <c:pt idx="25">
                  <c:v>14992.58</c:v>
                </c:pt>
                <c:pt idx="26">
                  <c:v>15664.5</c:v>
                </c:pt>
                <c:pt idx="27">
                  <c:v>16045.98</c:v>
                </c:pt>
                <c:pt idx="28">
                  <c:v>16455.412</c:v>
                </c:pt>
                <c:pt idx="29">
                  <c:v>16405.651999999998</c:v>
                </c:pt>
                <c:pt idx="30">
                  <c:v>16381.936</c:v>
                </c:pt>
                <c:pt idx="31">
                  <c:v>17117.900000000001</c:v>
                </c:pt>
                <c:pt idx="32">
                  <c:v>17144.027999999998</c:v>
                </c:pt>
                <c:pt idx="33">
                  <c:v>17538.308000000001</c:v>
                </c:pt>
                <c:pt idx="34">
                  <c:v>18297.491999999998</c:v>
                </c:pt>
                <c:pt idx="35">
                  <c:v>18548.063999999998</c:v>
                </c:pt>
                <c:pt idx="36">
                  <c:v>17888.171999999999</c:v>
                </c:pt>
                <c:pt idx="37">
                  <c:v>18258.504000000001</c:v>
                </c:pt>
                <c:pt idx="38">
                  <c:v>18721.632000000001</c:v>
                </c:pt>
                <c:pt idx="39">
                  <c:v>19062.276000000002</c:v>
                </c:pt>
                <c:pt idx="40">
                  <c:v>19132.68</c:v>
                </c:pt>
                <c:pt idx="41">
                  <c:v>19316.083999999999</c:v>
                </c:pt>
                <c:pt idx="42">
                  <c:v>19877.124</c:v>
                </c:pt>
                <c:pt idx="43">
                  <c:v>19626.351999999999</c:v>
                </c:pt>
                <c:pt idx="44">
                  <c:v>19232.232</c:v>
                </c:pt>
                <c:pt idx="45">
                  <c:v>18987.024000000001</c:v>
                </c:pt>
                <c:pt idx="46">
                  <c:v>19216.62</c:v>
                </c:pt>
                <c:pt idx="47">
                  <c:v>19425.371999999999</c:v>
                </c:pt>
                <c:pt idx="48">
                  <c:v>19272.732</c:v>
                </c:pt>
                <c:pt idx="49">
                  <c:v>19461.82</c:v>
                </c:pt>
                <c:pt idx="50">
                  <c:v>20046.756000000001</c:v>
                </c:pt>
                <c:pt idx="51">
                  <c:v>20015.768</c:v>
                </c:pt>
                <c:pt idx="52">
                  <c:v>20217.324000000001</c:v>
                </c:pt>
                <c:pt idx="53">
                  <c:v>20611.428</c:v>
                </c:pt>
                <c:pt idx="54">
                  <c:v>21110.452000000001</c:v>
                </c:pt>
                <c:pt idx="55">
                  <c:v>21203.096000000001</c:v>
                </c:pt>
                <c:pt idx="56">
                  <c:v>21610.62</c:v>
                </c:pt>
                <c:pt idx="57">
                  <c:v>21440.16</c:v>
                </c:pt>
                <c:pt idx="58">
                  <c:v>21439.092000000001</c:v>
                </c:pt>
                <c:pt idx="59">
                  <c:v>21447.772000000001</c:v>
                </c:pt>
                <c:pt idx="60">
                  <c:v>21388.975999999999</c:v>
                </c:pt>
                <c:pt idx="61">
                  <c:v>21500.155999999999</c:v>
                </c:pt>
                <c:pt idx="62">
                  <c:v>21440.748</c:v>
                </c:pt>
                <c:pt idx="63">
                  <c:v>21732.62</c:v>
                </c:pt>
                <c:pt idx="64">
                  <c:v>21616.696</c:v>
                </c:pt>
                <c:pt idx="65">
                  <c:v>21905.356</c:v>
                </c:pt>
                <c:pt idx="66">
                  <c:v>22095.864000000001</c:v>
                </c:pt>
                <c:pt idx="67">
                  <c:v>21702.892</c:v>
                </c:pt>
                <c:pt idx="68">
                  <c:v>21758.808000000001</c:v>
                </c:pt>
                <c:pt idx="69">
                  <c:v>21605.475999999999</c:v>
                </c:pt>
                <c:pt idx="70">
                  <c:v>22029.207999999999</c:v>
                </c:pt>
                <c:pt idx="71">
                  <c:v>22174.128000000001</c:v>
                </c:pt>
                <c:pt idx="72">
                  <c:v>22273.216</c:v>
                </c:pt>
                <c:pt idx="73">
                  <c:v>22761.016</c:v>
                </c:pt>
                <c:pt idx="74">
                  <c:v>22701.072</c:v>
                </c:pt>
                <c:pt idx="75">
                  <c:v>22745.004000000001</c:v>
                </c:pt>
                <c:pt idx="76">
                  <c:v>22961.216</c:v>
                </c:pt>
                <c:pt idx="77">
                  <c:v>22948.5</c:v>
                </c:pt>
                <c:pt idx="78">
                  <c:v>22917.34</c:v>
                </c:pt>
                <c:pt idx="79">
                  <c:v>23034.295999999998</c:v>
                </c:pt>
                <c:pt idx="80">
                  <c:v>23026.763999999999</c:v>
                </c:pt>
                <c:pt idx="81">
                  <c:v>23267.552</c:v>
                </c:pt>
                <c:pt idx="82">
                  <c:v>23204.52</c:v>
                </c:pt>
                <c:pt idx="83">
                  <c:v>23360.92</c:v>
                </c:pt>
                <c:pt idx="84">
                  <c:v>23710.356</c:v>
                </c:pt>
                <c:pt idx="85">
                  <c:v>23794.216</c:v>
                </c:pt>
                <c:pt idx="86">
                  <c:v>23690.444</c:v>
                </c:pt>
                <c:pt idx="87">
                  <c:v>23630.824000000001</c:v>
                </c:pt>
                <c:pt idx="88">
                  <c:v>23573.08</c:v>
                </c:pt>
                <c:pt idx="89">
                  <c:v>23741.328000000001</c:v>
                </c:pt>
                <c:pt idx="90">
                  <c:v>23737.412</c:v>
                </c:pt>
                <c:pt idx="91">
                  <c:v>23923.547999999999</c:v>
                </c:pt>
                <c:pt idx="92">
                  <c:v>24103.687999999998</c:v>
                </c:pt>
                <c:pt idx="93">
                  <c:v>24217.488000000001</c:v>
                </c:pt>
                <c:pt idx="94">
                  <c:v>24096.612000000001</c:v>
                </c:pt>
                <c:pt idx="95">
                  <c:v>24173.995999999999</c:v>
                </c:pt>
                <c:pt idx="96">
                  <c:v>24121.527999999998</c:v>
                </c:pt>
                <c:pt idx="97">
                  <c:v>23799.511999999999</c:v>
                </c:pt>
                <c:pt idx="98">
                  <c:v>24176.6</c:v>
                </c:pt>
                <c:pt idx="99">
                  <c:v>24735.556</c:v>
                </c:pt>
                <c:pt idx="100">
                  <c:v>24726.027999999998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A7-435C-99A7-86BA35A4B867}"/>
            </c:ext>
          </c:extLst>
        </c:ser>
        <c:ser>
          <c:idx val="4"/>
          <c:order val="4"/>
          <c:tx>
            <c:v>OR5x250-0.75_6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6709.8159999999998</c:v>
                </c:pt>
                <c:pt idx="2">
                  <c:v>9839.8359999999993</c:v>
                </c:pt>
                <c:pt idx="3">
                  <c:v>12150.34</c:v>
                </c:pt>
                <c:pt idx="4">
                  <c:v>13576.023999999999</c:v>
                </c:pt>
                <c:pt idx="5">
                  <c:v>14842.352000000001</c:v>
                </c:pt>
                <c:pt idx="6">
                  <c:v>15618.343999999999</c:v>
                </c:pt>
                <c:pt idx="7">
                  <c:v>16393.060000000001</c:v>
                </c:pt>
                <c:pt idx="8">
                  <c:v>17616.984</c:v>
                </c:pt>
                <c:pt idx="9">
                  <c:v>18619.184000000001</c:v>
                </c:pt>
                <c:pt idx="10">
                  <c:v>19370.88</c:v>
                </c:pt>
                <c:pt idx="11">
                  <c:v>20326.655999999999</c:v>
                </c:pt>
                <c:pt idx="12">
                  <c:v>21348.612000000001</c:v>
                </c:pt>
                <c:pt idx="13">
                  <c:v>21514.056</c:v>
                </c:pt>
                <c:pt idx="14">
                  <c:v>21178.28</c:v>
                </c:pt>
                <c:pt idx="15">
                  <c:v>21658.576000000001</c:v>
                </c:pt>
                <c:pt idx="16">
                  <c:v>22674.444</c:v>
                </c:pt>
                <c:pt idx="17">
                  <c:v>22401.295999999998</c:v>
                </c:pt>
                <c:pt idx="18">
                  <c:v>23014.727999999999</c:v>
                </c:pt>
                <c:pt idx="19">
                  <c:v>23645.292000000001</c:v>
                </c:pt>
                <c:pt idx="20">
                  <c:v>23594.02</c:v>
                </c:pt>
                <c:pt idx="21">
                  <c:v>22292.011999999999</c:v>
                </c:pt>
                <c:pt idx="22">
                  <c:v>22805.48</c:v>
                </c:pt>
                <c:pt idx="23">
                  <c:v>23023.7</c:v>
                </c:pt>
                <c:pt idx="24">
                  <c:v>23671.916000000001</c:v>
                </c:pt>
                <c:pt idx="25">
                  <c:v>24607.56</c:v>
                </c:pt>
                <c:pt idx="26">
                  <c:v>25089.96</c:v>
                </c:pt>
                <c:pt idx="27">
                  <c:v>26118.132000000001</c:v>
                </c:pt>
                <c:pt idx="28">
                  <c:v>25199.8</c:v>
                </c:pt>
                <c:pt idx="29">
                  <c:v>25856.887999999999</c:v>
                </c:pt>
                <c:pt idx="30">
                  <c:v>25321.387999999999</c:v>
                </c:pt>
                <c:pt idx="31">
                  <c:v>25197.335999999999</c:v>
                </c:pt>
                <c:pt idx="32">
                  <c:v>25064.44</c:v>
                </c:pt>
                <c:pt idx="33">
                  <c:v>25152.132000000001</c:v>
                </c:pt>
                <c:pt idx="34">
                  <c:v>25125.768</c:v>
                </c:pt>
                <c:pt idx="35">
                  <c:v>25859.38</c:v>
                </c:pt>
                <c:pt idx="36">
                  <c:v>25481.168000000001</c:v>
                </c:pt>
                <c:pt idx="37">
                  <c:v>25331.867999999999</c:v>
                </c:pt>
                <c:pt idx="38">
                  <c:v>25687.78</c:v>
                </c:pt>
                <c:pt idx="39">
                  <c:v>24912.968000000001</c:v>
                </c:pt>
                <c:pt idx="40">
                  <c:v>25474.687999999998</c:v>
                </c:pt>
                <c:pt idx="41">
                  <c:v>26175.331999999999</c:v>
                </c:pt>
                <c:pt idx="42">
                  <c:v>25910.371999999999</c:v>
                </c:pt>
                <c:pt idx="43">
                  <c:v>26234.227999999999</c:v>
                </c:pt>
                <c:pt idx="44">
                  <c:v>26720.844000000001</c:v>
                </c:pt>
                <c:pt idx="45">
                  <c:v>26797.988000000001</c:v>
                </c:pt>
                <c:pt idx="46">
                  <c:v>26144.024000000001</c:v>
                </c:pt>
                <c:pt idx="47">
                  <c:v>26389.508000000002</c:v>
                </c:pt>
                <c:pt idx="48">
                  <c:v>26409.544000000002</c:v>
                </c:pt>
                <c:pt idx="49">
                  <c:v>27129.48</c:v>
                </c:pt>
                <c:pt idx="50">
                  <c:v>27390.263999999999</c:v>
                </c:pt>
                <c:pt idx="51">
                  <c:v>27114.008000000002</c:v>
                </c:pt>
                <c:pt idx="52">
                  <c:v>27597.892</c:v>
                </c:pt>
                <c:pt idx="53">
                  <c:v>27963.128000000001</c:v>
                </c:pt>
                <c:pt idx="54">
                  <c:v>27659.723999999998</c:v>
                </c:pt>
                <c:pt idx="55">
                  <c:v>28227.207999999999</c:v>
                </c:pt>
                <c:pt idx="56">
                  <c:v>28024.831999999999</c:v>
                </c:pt>
                <c:pt idx="57">
                  <c:v>27888.804</c:v>
                </c:pt>
                <c:pt idx="58">
                  <c:v>28142.315999999999</c:v>
                </c:pt>
                <c:pt idx="59">
                  <c:v>28106.036</c:v>
                </c:pt>
                <c:pt idx="60">
                  <c:v>27737.592000000001</c:v>
                </c:pt>
                <c:pt idx="61">
                  <c:v>27639.68</c:v>
                </c:pt>
                <c:pt idx="62">
                  <c:v>28459.96</c:v>
                </c:pt>
                <c:pt idx="63">
                  <c:v>27888.772000000001</c:v>
                </c:pt>
                <c:pt idx="64">
                  <c:v>28168.080000000002</c:v>
                </c:pt>
                <c:pt idx="65">
                  <c:v>27938.988000000001</c:v>
                </c:pt>
                <c:pt idx="66">
                  <c:v>27761.576000000001</c:v>
                </c:pt>
                <c:pt idx="67">
                  <c:v>27281.468000000001</c:v>
                </c:pt>
                <c:pt idx="68">
                  <c:v>28360.86</c:v>
                </c:pt>
                <c:pt idx="69">
                  <c:v>27528.851999999999</c:v>
                </c:pt>
                <c:pt idx="70">
                  <c:v>27707.383999999998</c:v>
                </c:pt>
                <c:pt idx="71">
                  <c:v>27980.639999999999</c:v>
                </c:pt>
                <c:pt idx="72">
                  <c:v>28223.383999999998</c:v>
                </c:pt>
                <c:pt idx="73">
                  <c:v>29130.612000000001</c:v>
                </c:pt>
                <c:pt idx="74">
                  <c:v>28962.128000000001</c:v>
                </c:pt>
                <c:pt idx="75">
                  <c:v>28504.036</c:v>
                </c:pt>
                <c:pt idx="76">
                  <c:v>28940.076000000001</c:v>
                </c:pt>
                <c:pt idx="77">
                  <c:v>28664.38</c:v>
                </c:pt>
                <c:pt idx="78">
                  <c:v>28708.387999999999</c:v>
                </c:pt>
                <c:pt idx="79">
                  <c:v>28796.624</c:v>
                </c:pt>
                <c:pt idx="80">
                  <c:v>28884.959999999999</c:v>
                </c:pt>
                <c:pt idx="81">
                  <c:v>28883.768</c:v>
                </c:pt>
                <c:pt idx="82">
                  <c:v>28314.171999999999</c:v>
                </c:pt>
                <c:pt idx="83">
                  <c:v>28413.664000000001</c:v>
                </c:pt>
                <c:pt idx="84">
                  <c:v>28166.664000000001</c:v>
                </c:pt>
                <c:pt idx="85">
                  <c:v>27792.624</c:v>
                </c:pt>
                <c:pt idx="86">
                  <c:v>28319.263999999999</c:v>
                </c:pt>
                <c:pt idx="87">
                  <c:v>29274.7</c:v>
                </c:pt>
                <c:pt idx="88">
                  <c:v>28897.748</c:v>
                </c:pt>
                <c:pt idx="89">
                  <c:v>29616.46</c:v>
                </c:pt>
                <c:pt idx="90">
                  <c:v>29237.511999999999</c:v>
                </c:pt>
                <c:pt idx="91">
                  <c:v>29061.599999999999</c:v>
                </c:pt>
                <c:pt idx="92">
                  <c:v>29445.8</c:v>
                </c:pt>
                <c:pt idx="93">
                  <c:v>29617.696</c:v>
                </c:pt>
                <c:pt idx="94">
                  <c:v>29733.82</c:v>
                </c:pt>
                <c:pt idx="95">
                  <c:v>29307.988000000001</c:v>
                </c:pt>
                <c:pt idx="96">
                  <c:v>28559.887999999999</c:v>
                </c:pt>
                <c:pt idx="97">
                  <c:v>28045.364000000001</c:v>
                </c:pt>
                <c:pt idx="98">
                  <c:v>27925.38</c:v>
                </c:pt>
                <c:pt idx="99">
                  <c:v>28592.952000000001</c:v>
                </c:pt>
                <c:pt idx="100">
                  <c:v>28882.452000000001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A7-435C-99A7-86BA35A4B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073519"/>
        <c:axId val="2010457775"/>
      </c:lineChart>
      <c:catAx>
        <c:axId val="1947073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0457775"/>
        <c:crosses val="autoZero"/>
        <c:auto val="1"/>
        <c:lblAlgn val="ctr"/>
        <c:lblOffset val="100"/>
        <c:noMultiLvlLbl val="0"/>
      </c:catAx>
      <c:valAx>
        <c:axId val="20104577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70735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303.15600000000001</c:v>
                </c:pt>
                <c:pt idx="2">
                  <c:v>291.76</c:v>
                </c:pt>
                <c:pt idx="3">
                  <c:v>297.11200000000002</c:v>
                </c:pt>
                <c:pt idx="4">
                  <c:v>322.27999999999997</c:v>
                </c:pt>
                <c:pt idx="5">
                  <c:v>302.85599999999999</c:v>
                </c:pt>
                <c:pt idx="6">
                  <c:v>303.75200000000001</c:v>
                </c:pt>
                <c:pt idx="7">
                  <c:v>328.05599999999998</c:v>
                </c:pt>
                <c:pt idx="8">
                  <c:v>319.084</c:v>
                </c:pt>
                <c:pt idx="9">
                  <c:v>321.98399999999998</c:v>
                </c:pt>
                <c:pt idx="10">
                  <c:v>301.25200000000001</c:v>
                </c:pt>
                <c:pt idx="11">
                  <c:v>326.09199999999998</c:v>
                </c:pt>
                <c:pt idx="12">
                  <c:v>309.92399999999998</c:v>
                </c:pt>
                <c:pt idx="13">
                  <c:v>320.024</c:v>
                </c:pt>
                <c:pt idx="14">
                  <c:v>356.86799999999999</c:v>
                </c:pt>
                <c:pt idx="15">
                  <c:v>309.79199999999997</c:v>
                </c:pt>
                <c:pt idx="16">
                  <c:v>295.50799999999998</c:v>
                </c:pt>
                <c:pt idx="17">
                  <c:v>353.09199999999998</c:v>
                </c:pt>
                <c:pt idx="18">
                  <c:v>339.50799999999998</c:v>
                </c:pt>
                <c:pt idx="19">
                  <c:v>332.49200000000002</c:v>
                </c:pt>
                <c:pt idx="20">
                  <c:v>313.94799999999998</c:v>
                </c:pt>
                <c:pt idx="21">
                  <c:v>321.98</c:v>
                </c:pt>
                <c:pt idx="22">
                  <c:v>327.12799999999999</c:v>
                </c:pt>
                <c:pt idx="23">
                  <c:v>335.31200000000001</c:v>
                </c:pt>
                <c:pt idx="24">
                  <c:v>362.61200000000002</c:v>
                </c:pt>
                <c:pt idx="25">
                  <c:v>334.26400000000001</c:v>
                </c:pt>
                <c:pt idx="26">
                  <c:v>334.65600000000001</c:v>
                </c:pt>
                <c:pt idx="27">
                  <c:v>361.16399999999999</c:v>
                </c:pt>
                <c:pt idx="28">
                  <c:v>343.512</c:v>
                </c:pt>
                <c:pt idx="29">
                  <c:v>412.37599999999998</c:v>
                </c:pt>
                <c:pt idx="30">
                  <c:v>353.86799999999999</c:v>
                </c:pt>
                <c:pt idx="31">
                  <c:v>346.50400000000002</c:v>
                </c:pt>
                <c:pt idx="32">
                  <c:v>332.56</c:v>
                </c:pt>
                <c:pt idx="33">
                  <c:v>364.108</c:v>
                </c:pt>
                <c:pt idx="34">
                  <c:v>341.76</c:v>
                </c:pt>
                <c:pt idx="35">
                  <c:v>341.02</c:v>
                </c:pt>
                <c:pt idx="36">
                  <c:v>336.60399999999998</c:v>
                </c:pt>
                <c:pt idx="37">
                  <c:v>317.428</c:v>
                </c:pt>
                <c:pt idx="38">
                  <c:v>379.13200000000001</c:v>
                </c:pt>
                <c:pt idx="39">
                  <c:v>351.17599999999999</c:v>
                </c:pt>
                <c:pt idx="40">
                  <c:v>384.82799999999997</c:v>
                </c:pt>
                <c:pt idx="41">
                  <c:v>355.27199999999999</c:v>
                </c:pt>
                <c:pt idx="42">
                  <c:v>390.90800000000002</c:v>
                </c:pt>
                <c:pt idx="43">
                  <c:v>362.83199999999999</c:v>
                </c:pt>
                <c:pt idx="44">
                  <c:v>330.30799999999999</c:v>
                </c:pt>
                <c:pt idx="45">
                  <c:v>374.084</c:v>
                </c:pt>
                <c:pt idx="46">
                  <c:v>357.44400000000002</c:v>
                </c:pt>
                <c:pt idx="47">
                  <c:v>378.19200000000001</c:v>
                </c:pt>
                <c:pt idx="48">
                  <c:v>359.92</c:v>
                </c:pt>
                <c:pt idx="49">
                  <c:v>339.30799999999999</c:v>
                </c:pt>
                <c:pt idx="50">
                  <c:v>346.16</c:v>
                </c:pt>
                <c:pt idx="51">
                  <c:v>360.38799999999998</c:v>
                </c:pt>
                <c:pt idx="52">
                  <c:v>353.81200000000001</c:v>
                </c:pt>
                <c:pt idx="53">
                  <c:v>331.54399999999998</c:v>
                </c:pt>
                <c:pt idx="54">
                  <c:v>356</c:v>
                </c:pt>
                <c:pt idx="55">
                  <c:v>330.3</c:v>
                </c:pt>
                <c:pt idx="56">
                  <c:v>364.34399999999999</c:v>
                </c:pt>
                <c:pt idx="57">
                  <c:v>348.72399999999999</c:v>
                </c:pt>
                <c:pt idx="58">
                  <c:v>374.06</c:v>
                </c:pt>
                <c:pt idx="59">
                  <c:v>347.73599999999999</c:v>
                </c:pt>
                <c:pt idx="60">
                  <c:v>335.608</c:v>
                </c:pt>
                <c:pt idx="61">
                  <c:v>361.86799999999999</c:v>
                </c:pt>
                <c:pt idx="62">
                  <c:v>305.69200000000001</c:v>
                </c:pt>
                <c:pt idx="63">
                  <c:v>378.69200000000001</c:v>
                </c:pt>
                <c:pt idx="64">
                  <c:v>376.46</c:v>
                </c:pt>
                <c:pt idx="65">
                  <c:v>353.44799999999998</c:v>
                </c:pt>
                <c:pt idx="66">
                  <c:v>387.50799999999998</c:v>
                </c:pt>
                <c:pt idx="67">
                  <c:v>365.55599999999998</c:v>
                </c:pt>
                <c:pt idx="68">
                  <c:v>397.85199999999998</c:v>
                </c:pt>
                <c:pt idx="69">
                  <c:v>342.43599999999998</c:v>
                </c:pt>
                <c:pt idx="70">
                  <c:v>358.488</c:v>
                </c:pt>
                <c:pt idx="71">
                  <c:v>321.892</c:v>
                </c:pt>
                <c:pt idx="72">
                  <c:v>345.404</c:v>
                </c:pt>
                <c:pt idx="73">
                  <c:v>332.06</c:v>
                </c:pt>
                <c:pt idx="74">
                  <c:v>370.28399999999999</c:v>
                </c:pt>
                <c:pt idx="75">
                  <c:v>383.32400000000001</c:v>
                </c:pt>
                <c:pt idx="76">
                  <c:v>337.24400000000003</c:v>
                </c:pt>
                <c:pt idx="77">
                  <c:v>345.596</c:v>
                </c:pt>
                <c:pt idx="78">
                  <c:v>324.15199999999999</c:v>
                </c:pt>
                <c:pt idx="79">
                  <c:v>366.2</c:v>
                </c:pt>
                <c:pt idx="80">
                  <c:v>353.464</c:v>
                </c:pt>
                <c:pt idx="81">
                  <c:v>339.84</c:v>
                </c:pt>
                <c:pt idx="82">
                  <c:v>339.16800000000001</c:v>
                </c:pt>
                <c:pt idx="83">
                  <c:v>350.86799999999999</c:v>
                </c:pt>
                <c:pt idx="84">
                  <c:v>334.38799999999998</c:v>
                </c:pt>
                <c:pt idx="85">
                  <c:v>330.27199999999999</c:v>
                </c:pt>
                <c:pt idx="86">
                  <c:v>356.33199999999999</c:v>
                </c:pt>
                <c:pt idx="87">
                  <c:v>353.61599999999999</c:v>
                </c:pt>
                <c:pt idx="88">
                  <c:v>344.05200000000002</c:v>
                </c:pt>
                <c:pt idx="89">
                  <c:v>363.30799999999999</c:v>
                </c:pt>
                <c:pt idx="90">
                  <c:v>358.36799999999999</c:v>
                </c:pt>
                <c:pt idx="91">
                  <c:v>368.99200000000002</c:v>
                </c:pt>
                <c:pt idx="92">
                  <c:v>328.16800000000001</c:v>
                </c:pt>
                <c:pt idx="93">
                  <c:v>376.06400000000002</c:v>
                </c:pt>
                <c:pt idx="94">
                  <c:v>346.00400000000002</c:v>
                </c:pt>
                <c:pt idx="95">
                  <c:v>362.67200000000003</c:v>
                </c:pt>
                <c:pt idx="96">
                  <c:v>339.49200000000002</c:v>
                </c:pt>
                <c:pt idx="97">
                  <c:v>357.97199999999998</c:v>
                </c:pt>
                <c:pt idx="98">
                  <c:v>402.1</c:v>
                </c:pt>
                <c:pt idx="99">
                  <c:v>341.084</c:v>
                </c:pt>
                <c:pt idx="100">
                  <c:v>358.14400000000001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D-446D-9E31-52A5295086A4}"/>
            </c:ext>
          </c:extLst>
        </c:ser>
        <c:ser>
          <c:idx val="1"/>
          <c:order val="1"/>
          <c:tx>
            <c:v>OR5x250-0.75_6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609.34400000000005</c:v>
                </c:pt>
                <c:pt idx="2">
                  <c:v>485.584</c:v>
                </c:pt>
                <c:pt idx="3">
                  <c:v>541.34799999999996</c:v>
                </c:pt>
                <c:pt idx="4">
                  <c:v>615.62</c:v>
                </c:pt>
                <c:pt idx="5">
                  <c:v>544.48</c:v>
                </c:pt>
                <c:pt idx="6">
                  <c:v>506.66800000000001</c:v>
                </c:pt>
                <c:pt idx="7">
                  <c:v>530.18399999999997</c:v>
                </c:pt>
                <c:pt idx="8">
                  <c:v>588.09199999999998</c:v>
                </c:pt>
                <c:pt idx="9">
                  <c:v>509.44799999999998</c:v>
                </c:pt>
                <c:pt idx="10">
                  <c:v>599.14400000000001</c:v>
                </c:pt>
                <c:pt idx="11">
                  <c:v>654.07600000000002</c:v>
                </c:pt>
                <c:pt idx="12">
                  <c:v>563.94399999999996</c:v>
                </c:pt>
                <c:pt idx="13">
                  <c:v>591.24800000000005</c:v>
                </c:pt>
                <c:pt idx="14">
                  <c:v>629.69600000000003</c:v>
                </c:pt>
                <c:pt idx="15">
                  <c:v>687.89599999999996</c:v>
                </c:pt>
                <c:pt idx="16">
                  <c:v>501.77600000000001</c:v>
                </c:pt>
                <c:pt idx="17">
                  <c:v>555.99599999999998</c:v>
                </c:pt>
                <c:pt idx="18">
                  <c:v>564.21600000000001</c:v>
                </c:pt>
                <c:pt idx="19">
                  <c:v>554.86</c:v>
                </c:pt>
                <c:pt idx="20">
                  <c:v>629.53599999999994</c:v>
                </c:pt>
                <c:pt idx="21">
                  <c:v>577.49199999999996</c:v>
                </c:pt>
                <c:pt idx="22">
                  <c:v>618.80399999999997</c:v>
                </c:pt>
                <c:pt idx="23">
                  <c:v>583.904</c:v>
                </c:pt>
                <c:pt idx="24">
                  <c:v>551.952</c:v>
                </c:pt>
                <c:pt idx="25">
                  <c:v>623.85199999999998</c:v>
                </c:pt>
                <c:pt idx="26">
                  <c:v>563.35599999999999</c:v>
                </c:pt>
                <c:pt idx="27">
                  <c:v>541.38400000000001</c:v>
                </c:pt>
                <c:pt idx="28">
                  <c:v>577.72</c:v>
                </c:pt>
                <c:pt idx="29">
                  <c:v>512.56399999999996</c:v>
                </c:pt>
                <c:pt idx="30">
                  <c:v>702.98800000000006</c:v>
                </c:pt>
                <c:pt idx="31">
                  <c:v>588.96400000000006</c:v>
                </c:pt>
                <c:pt idx="32">
                  <c:v>627.76400000000001</c:v>
                </c:pt>
                <c:pt idx="33">
                  <c:v>534.28800000000001</c:v>
                </c:pt>
                <c:pt idx="34">
                  <c:v>584.9</c:v>
                </c:pt>
                <c:pt idx="35">
                  <c:v>581.99599999999998</c:v>
                </c:pt>
                <c:pt idx="36">
                  <c:v>614.55999999999995</c:v>
                </c:pt>
                <c:pt idx="37">
                  <c:v>606.75199999999995</c:v>
                </c:pt>
                <c:pt idx="38">
                  <c:v>580.77599999999995</c:v>
                </c:pt>
                <c:pt idx="39">
                  <c:v>523.98400000000004</c:v>
                </c:pt>
                <c:pt idx="40">
                  <c:v>588.72</c:v>
                </c:pt>
                <c:pt idx="41">
                  <c:v>498.47199999999998</c:v>
                </c:pt>
                <c:pt idx="42">
                  <c:v>550.29999999999995</c:v>
                </c:pt>
                <c:pt idx="43">
                  <c:v>414.70800000000003</c:v>
                </c:pt>
                <c:pt idx="44">
                  <c:v>530.86800000000005</c:v>
                </c:pt>
                <c:pt idx="45">
                  <c:v>520.93600000000004</c:v>
                </c:pt>
                <c:pt idx="46">
                  <c:v>593.93600000000004</c:v>
                </c:pt>
                <c:pt idx="47">
                  <c:v>562.58799999999997</c:v>
                </c:pt>
                <c:pt idx="48">
                  <c:v>607.08399999999995</c:v>
                </c:pt>
                <c:pt idx="49">
                  <c:v>618.70000000000005</c:v>
                </c:pt>
                <c:pt idx="50">
                  <c:v>541.79999999999995</c:v>
                </c:pt>
                <c:pt idx="51">
                  <c:v>600.64800000000002</c:v>
                </c:pt>
                <c:pt idx="52">
                  <c:v>532.73199999999997</c:v>
                </c:pt>
                <c:pt idx="53">
                  <c:v>635.39200000000005</c:v>
                </c:pt>
                <c:pt idx="54">
                  <c:v>538.74400000000003</c:v>
                </c:pt>
                <c:pt idx="55">
                  <c:v>579.26</c:v>
                </c:pt>
                <c:pt idx="56">
                  <c:v>540.69200000000001</c:v>
                </c:pt>
                <c:pt idx="57">
                  <c:v>595.44000000000005</c:v>
                </c:pt>
                <c:pt idx="58">
                  <c:v>643.88</c:v>
                </c:pt>
                <c:pt idx="59">
                  <c:v>649.86400000000003</c:v>
                </c:pt>
                <c:pt idx="60">
                  <c:v>682.32399999999996</c:v>
                </c:pt>
                <c:pt idx="61">
                  <c:v>551.62800000000004</c:v>
                </c:pt>
                <c:pt idx="62">
                  <c:v>627.072</c:v>
                </c:pt>
                <c:pt idx="63">
                  <c:v>617.01199999999994</c:v>
                </c:pt>
                <c:pt idx="64">
                  <c:v>589.91200000000003</c:v>
                </c:pt>
                <c:pt idx="65">
                  <c:v>605.82799999999997</c:v>
                </c:pt>
                <c:pt idx="66">
                  <c:v>634.08399999999995</c:v>
                </c:pt>
                <c:pt idx="67">
                  <c:v>574.17200000000003</c:v>
                </c:pt>
                <c:pt idx="68">
                  <c:v>541.36400000000003</c:v>
                </c:pt>
                <c:pt idx="69">
                  <c:v>577.60799999999995</c:v>
                </c:pt>
                <c:pt idx="70">
                  <c:v>609.64</c:v>
                </c:pt>
                <c:pt idx="71">
                  <c:v>571.06799999999998</c:v>
                </c:pt>
                <c:pt idx="72">
                  <c:v>513.36800000000005</c:v>
                </c:pt>
                <c:pt idx="73">
                  <c:v>521.49199999999996</c:v>
                </c:pt>
                <c:pt idx="74">
                  <c:v>582.77599999999995</c:v>
                </c:pt>
                <c:pt idx="75">
                  <c:v>549.12</c:v>
                </c:pt>
                <c:pt idx="76">
                  <c:v>604.23199999999997</c:v>
                </c:pt>
                <c:pt idx="77">
                  <c:v>615.37199999999996</c:v>
                </c:pt>
                <c:pt idx="78">
                  <c:v>694.26800000000003</c:v>
                </c:pt>
                <c:pt idx="79">
                  <c:v>579.69600000000003</c:v>
                </c:pt>
                <c:pt idx="80">
                  <c:v>561.24400000000003</c:v>
                </c:pt>
                <c:pt idx="81">
                  <c:v>619.82000000000005</c:v>
                </c:pt>
                <c:pt idx="82">
                  <c:v>597.98800000000006</c:v>
                </c:pt>
                <c:pt idx="83">
                  <c:v>536.60799999999995</c:v>
                </c:pt>
                <c:pt idx="84">
                  <c:v>606.74</c:v>
                </c:pt>
                <c:pt idx="85">
                  <c:v>606.04399999999998</c:v>
                </c:pt>
                <c:pt idx="86">
                  <c:v>575.95600000000002</c:v>
                </c:pt>
                <c:pt idx="87">
                  <c:v>603.80799999999999</c:v>
                </c:pt>
                <c:pt idx="88">
                  <c:v>567.428</c:v>
                </c:pt>
                <c:pt idx="89">
                  <c:v>553.98400000000004</c:v>
                </c:pt>
                <c:pt idx="90">
                  <c:v>584.96799999999996</c:v>
                </c:pt>
                <c:pt idx="91">
                  <c:v>640.54</c:v>
                </c:pt>
                <c:pt idx="92">
                  <c:v>568.19600000000003</c:v>
                </c:pt>
                <c:pt idx="93">
                  <c:v>623.79600000000005</c:v>
                </c:pt>
                <c:pt idx="94">
                  <c:v>686.23199999999997</c:v>
                </c:pt>
                <c:pt idx="95">
                  <c:v>557.17600000000004</c:v>
                </c:pt>
                <c:pt idx="96">
                  <c:v>542.89599999999996</c:v>
                </c:pt>
                <c:pt idx="97">
                  <c:v>632.5</c:v>
                </c:pt>
                <c:pt idx="98">
                  <c:v>613.404</c:v>
                </c:pt>
                <c:pt idx="99">
                  <c:v>566.79200000000003</c:v>
                </c:pt>
                <c:pt idx="100">
                  <c:v>611.39200000000005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D-446D-9E31-52A5295086A4}"/>
            </c:ext>
          </c:extLst>
        </c:ser>
        <c:ser>
          <c:idx val="2"/>
          <c:order val="2"/>
          <c:tx>
            <c:v>OR5x250-0.75_6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1544.8440000000001</c:v>
                </c:pt>
                <c:pt idx="2">
                  <c:v>1068.0319999999999</c:v>
                </c:pt>
                <c:pt idx="3">
                  <c:v>1165.732</c:v>
                </c:pt>
                <c:pt idx="4">
                  <c:v>1492.28</c:v>
                </c:pt>
                <c:pt idx="5">
                  <c:v>1574.5039999999999</c:v>
                </c:pt>
                <c:pt idx="6">
                  <c:v>1540.2639999999999</c:v>
                </c:pt>
                <c:pt idx="7">
                  <c:v>1554</c:v>
                </c:pt>
                <c:pt idx="8">
                  <c:v>1484.3520000000001</c:v>
                </c:pt>
                <c:pt idx="9">
                  <c:v>1425.88</c:v>
                </c:pt>
                <c:pt idx="10">
                  <c:v>1393.912</c:v>
                </c:pt>
                <c:pt idx="11">
                  <c:v>1571.2439999999999</c:v>
                </c:pt>
                <c:pt idx="12">
                  <c:v>1479.972</c:v>
                </c:pt>
                <c:pt idx="13">
                  <c:v>1451.952</c:v>
                </c:pt>
                <c:pt idx="14">
                  <c:v>1512.4760000000001</c:v>
                </c:pt>
                <c:pt idx="15">
                  <c:v>1275.9639999999999</c:v>
                </c:pt>
                <c:pt idx="16">
                  <c:v>1570.704</c:v>
                </c:pt>
                <c:pt idx="17">
                  <c:v>1347.328</c:v>
                </c:pt>
                <c:pt idx="18">
                  <c:v>1564.36</c:v>
                </c:pt>
                <c:pt idx="19">
                  <c:v>1575.588</c:v>
                </c:pt>
                <c:pt idx="20">
                  <c:v>1438.1559999999999</c:v>
                </c:pt>
                <c:pt idx="21">
                  <c:v>1461.3879999999999</c:v>
                </c:pt>
                <c:pt idx="22">
                  <c:v>1477.212</c:v>
                </c:pt>
                <c:pt idx="23">
                  <c:v>1486.5640000000001</c:v>
                </c:pt>
                <c:pt idx="24">
                  <c:v>1587</c:v>
                </c:pt>
                <c:pt idx="25">
                  <c:v>1425.328</c:v>
                </c:pt>
                <c:pt idx="26">
                  <c:v>1432.1559999999999</c:v>
                </c:pt>
                <c:pt idx="27">
                  <c:v>1357.384</c:v>
                </c:pt>
                <c:pt idx="28">
                  <c:v>1428.5319999999999</c:v>
                </c:pt>
                <c:pt idx="29">
                  <c:v>1415.568</c:v>
                </c:pt>
                <c:pt idx="30">
                  <c:v>1485.5239999999999</c:v>
                </c:pt>
                <c:pt idx="31">
                  <c:v>1736.98</c:v>
                </c:pt>
                <c:pt idx="32">
                  <c:v>1334.8040000000001</c:v>
                </c:pt>
                <c:pt idx="33">
                  <c:v>1295.248</c:v>
                </c:pt>
                <c:pt idx="34">
                  <c:v>1376.4</c:v>
                </c:pt>
                <c:pt idx="35">
                  <c:v>1266.6199999999999</c:v>
                </c:pt>
                <c:pt idx="36">
                  <c:v>1319.796</c:v>
                </c:pt>
                <c:pt idx="37">
                  <c:v>1222.6559999999999</c:v>
                </c:pt>
                <c:pt idx="38">
                  <c:v>1445.884</c:v>
                </c:pt>
                <c:pt idx="39">
                  <c:v>1578.4359999999999</c:v>
                </c:pt>
                <c:pt idx="40">
                  <c:v>1424.5160000000001</c:v>
                </c:pt>
                <c:pt idx="41">
                  <c:v>1558.24</c:v>
                </c:pt>
                <c:pt idx="42">
                  <c:v>1406.4880000000001</c:v>
                </c:pt>
                <c:pt idx="43">
                  <c:v>1395.7719999999999</c:v>
                </c:pt>
                <c:pt idx="44">
                  <c:v>1360.6320000000001</c:v>
                </c:pt>
                <c:pt idx="45">
                  <c:v>1480.796</c:v>
                </c:pt>
                <c:pt idx="46">
                  <c:v>1411.5</c:v>
                </c:pt>
                <c:pt idx="47">
                  <c:v>1555.6559999999999</c:v>
                </c:pt>
                <c:pt idx="48">
                  <c:v>1446.144</c:v>
                </c:pt>
                <c:pt idx="49">
                  <c:v>1457.7280000000001</c:v>
                </c:pt>
                <c:pt idx="50">
                  <c:v>1506.5519999999999</c:v>
                </c:pt>
                <c:pt idx="51">
                  <c:v>1652.7719999999999</c:v>
                </c:pt>
                <c:pt idx="52">
                  <c:v>1525.876</c:v>
                </c:pt>
                <c:pt idx="53">
                  <c:v>1446.6759999999999</c:v>
                </c:pt>
                <c:pt idx="54">
                  <c:v>1344.412</c:v>
                </c:pt>
                <c:pt idx="55">
                  <c:v>1402.28</c:v>
                </c:pt>
                <c:pt idx="56">
                  <c:v>1436.904</c:v>
                </c:pt>
                <c:pt idx="57">
                  <c:v>1400.616</c:v>
                </c:pt>
                <c:pt idx="58">
                  <c:v>1372.2280000000001</c:v>
                </c:pt>
                <c:pt idx="59">
                  <c:v>1365</c:v>
                </c:pt>
                <c:pt idx="60">
                  <c:v>1499.26</c:v>
                </c:pt>
                <c:pt idx="61">
                  <c:v>1399.232</c:v>
                </c:pt>
                <c:pt idx="62">
                  <c:v>1615.704</c:v>
                </c:pt>
                <c:pt idx="63">
                  <c:v>1335.008</c:v>
                </c:pt>
                <c:pt idx="64">
                  <c:v>1313.9880000000001</c:v>
                </c:pt>
                <c:pt idx="65">
                  <c:v>1351.0440000000001</c:v>
                </c:pt>
                <c:pt idx="66">
                  <c:v>1401.472</c:v>
                </c:pt>
                <c:pt idx="67">
                  <c:v>1529.412</c:v>
                </c:pt>
                <c:pt idx="68">
                  <c:v>1344</c:v>
                </c:pt>
                <c:pt idx="69">
                  <c:v>1343.056</c:v>
                </c:pt>
                <c:pt idx="70">
                  <c:v>1528.5239999999999</c:v>
                </c:pt>
                <c:pt idx="71">
                  <c:v>1392.02</c:v>
                </c:pt>
                <c:pt idx="72">
                  <c:v>1355.808</c:v>
                </c:pt>
                <c:pt idx="73">
                  <c:v>1303.0999999999999</c:v>
                </c:pt>
                <c:pt idx="74">
                  <c:v>1415.7760000000001</c:v>
                </c:pt>
                <c:pt idx="75">
                  <c:v>1497.4280000000001</c:v>
                </c:pt>
                <c:pt idx="76">
                  <c:v>1429.636</c:v>
                </c:pt>
                <c:pt idx="77">
                  <c:v>1552.4639999999999</c:v>
                </c:pt>
                <c:pt idx="78">
                  <c:v>1434.0239999999999</c:v>
                </c:pt>
                <c:pt idx="79">
                  <c:v>1575.508</c:v>
                </c:pt>
                <c:pt idx="80">
                  <c:v>1358.0920000000001</c:v>
                </c:pt>
                <c:pt idx="81">
                  <c:v>1523.2159999999999</c:v>
                </c:pt>
                <c:pt idx="82">
                  <c:v>1420.3879999999999</c:v>
                </c:pt>
                <c:pt idx="83">
                  <c:v>1380.54</c:v>
                </c:pt>
                <c:pt idx="84">
                  <c:v>1420.5840000000001</c:v>
                </c:pt>
                <c:pt idx="85">
                  <c:v>1596.8679999999999</c:v>
                </c:pt>
                <c:pt idx="86">
                  <c:v>1476.412</c:v>
                </c:pt>
                <c:pt idx="87">
                  <c:v>1192.5999999999999</c:v>
                </c:pt>
                <c:pt idx="88">
                  <c:v>1416.1279999999999</c:v>
                </c:pt>
                <c:pt idx="89">
                  <c:v>1577.0440000000001</c:v>
                </c:pt>
                <c:pt idx="90">
                  <c:v>1600.9280000000001</c:v>
                </c:pt>
                <c:pt idx="91">
                  <c:v>1530.0360000000001</c:v>
                </c:pt>
                <c:pt idx="92">
                  <c:v>1543.056</c:v>
                </c:pt>
                <c:pt idx="93">
                  <c:v>1472.068</c:v>
                </c:pt>
                <c:pt idx="94">
                  <c:v>1320.636</c:v>
                </c:pt>
                <c:pt idx="95">
                  <c:v>1316.604</c:v>
                </c:pt>
                <c:pt idx="96">
                  <c:v>1521.096</c:v>
                </c:pt>
                <c:pt idx="97">
                  <c:v>1573.4839999999999</c:v>
                </c:pt>
                <c:pt idx="98">
                  <c:v>1436.6279999999999</c:v>
                </c:pt>
                <c:pt idx="99">
                  <c:v>1587.328</c:v>
                </c:pt>
                <c:pt idx="100">
                  <c:v>1341.0519999999999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CD-446D-9E31-52A5295086A4}"/>
            </c:ext>
          </c:extLst>
        </c:ser>
        <c:ser>
          <c:idx val="3"/>
          <c:order val="3"/>
          <c:tx>
            <c:v>OR5x250-0.75_6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3151.9160000000002</c:v>
                </c:pt>
                <c:pt idx="2">
                  <c:v>3023.9360000000001</c:v>
                </c:pt>
                <c:pt idx="3">
                  <c:v>2720.712</c:v>
                </c:pt>
                <c:pt idx="4">
                  <c:v>2675.48</c:v>
                </c:pt>
                <c:pt idx="5">
                  <c:v>3098.3960000000002</c:v>
                </c:pt>
                <c:pt idx="6">
                  <c:v>3008.02</c:v>
                </c:pt>
                <c:pt idx="7">
                  <c:v>3147.0039999999999</c:v>
                </c:pt>
                <c:pt idx="8">
                  <c:v>2662.0680000000002</c:v>
                </c:pt>
                <c:pt idx="9">
                  <c:v>2703.2919999999999</c:v>
                </c:pt>
                <c:pt idx="10">
                  <c:v>3083.0720000000001</c:v>
                </c:pt>
                <c:pt idx="11">
                  <c:v>2907.9839999999999</c:v>
                </c:pt>
                <c:pt idx="12">
                  <c:v>2650.0079999999998</c:v>
                </c:pt>
                <c:pt idx="13">
                  <c:v>2823.9839999999999</c:v>
                </c:pt>
                <c:pt idx="14">
                  <c:v>3000.54</c:v>
                </c:pt>
                <c:pt idx="15">
                  <c:v>2604.7199999999998</c:v>
                </c:pt>
                <c:pt idx="16">
                  <c:v>3087.4160000000002</c:v>
                </c:pt>
                <c:pt idx="17">
                  <c:v>3194.8119999999999</c:v>
                </c:pt>
                <c:pt idx="18">
                  <c:v>2750.7080000000001</c:v>
                </c:pt>
                <c:pt idx="19">
                  <c:v>3054.7959999999998</c:v>
                </c:pt>
                <c:pt idx="20">
                  <c:v>2897.5160000000001</c:v>
                </c:pt>
                <c:pt idx="21">
                  <c:v>3008.752</c:v>
                </c:pt>
                <c:pt idx="22">
                  <c:v>2546.1480000000001</c:v>
                </c:pt>
                <c:pt idx="23">
                  <c:v>2990.08</c:v>
                </c:pt>
                <c:pt idx="24">
                  <c:v>3107.8679999999999</c:v>
                </c:pt>
                <c:pt idx="25">
                  <c:v>3117.6480000000001</c:v>
                </c:pt>
                <c:pt idx="26">
                  <c:v>2761.7359999999999</c:v>
                </c:pt>
                <c:pt idx="27">
                  <c:v>3067.9760000000001</c:v>
                </c:pt>
                <c:pt idx="28">
                  <c:v>3155.4</c:v>
                </c:pt>
                <c:pt idx="29">
                  <c:v>3168.9679999999998</c:v>
                </c:pt>
                <c:pt idx="30">
                  <c:v>2942.4760000000001</c:v>
                </c:pt>
                <c:pt idx="31">
                  <c:v>2959.3879999999999</c:v>
                </c:pt>
                <c:pt idx="32">
                  <c:v>2969.56</c:v>
                </c:pt>
                <c:pt idx="33">
                  <c:v>3066.4560000000001</c:v>
                </c:pt>
                <c:pt idx="34">
                  <c:v>3240.6320000000001</c:v>
                </c:pt>
                <c:pt idx="35">
                  <c:v>3061.5079999999998</c:v>
                </c:pt>
                <c:pt idx="36">
                  <c:v>2788.6439999999998</c:v>
                </c:pt>
                <c:pt idx="37">
                  <c:v>2341.6680000000001</c:v>
                </c:pt>
                <c:pt idx="38">
                  <c:v>2645.4720000000002</c:v>
                </c:pt>
                <c:pt idx="39">
                  <c:v>2546.9079999999999</c:v>
                </c:pt>
                <c:pt idx="40">
                  <c:v>2751.3159999999998</c:v>
                </c:pt>
                <c:pt idx="41">
                  <c:v>2961.3719999999998</c:v>
                </c:pt>
                <c:pt idx="42">
                  <c:v>2916.056</c:v>
                </c:pt>
                <c:pt idx="43">
                  <c:v>2955.2840000000001</c:v>
                </c:pt>
                <c:pt idx="44">
                  <c:v>3411.808</c:v>
                </c:pt>
                <c:pt idx="45">
                  <c:v>2891.44</c:v>
                </c:pt>
                <c:pt idx="46">
                  <c:v>2894.7640000000001</c:v>
                </c:pt>
                <c:pt idx="47">
                  <c:v>3169.6959999999999</c:v>
                </c:pt>
                <c:pt idx="48">
                  <c:v>2986.5439999999999</c:v>
                </c:pt>
                <c:pt idx="49">
                  <c:v>3117.3359999999998</c:v>
                </c:pt>
                <c:pt idx="50">
                  <c:v>2931.8</c:v>
                </c:pt>
                <c:pt idx="51">
                  <c:v>2917.2040000000002</c:v>
                </c:pt>
                <c:pt idx="52">
                  <c:v>2959.596</c:v>
                </c:pt>
                <c:pt idx="53">
                  <c:v>2878.6320000000001</c:v>
                </c:pt>
                <c:pt idx="54">
                  <c:v>2947.9920000000002</c:v>
                </c:pt>
                <c:pt idx="55">
                  <c:v>2867.54</c:v>
                </c:pt>
                <c:pt idx="56">
                  <c:v>2971.0120000000002</c:v>
                </c:pt>
                <c:pt idx="57">
                  <c:v>2625.5160000000001</c:v>
                </c:pt>
                <c:pt idx="58">
                  <c:v>3141.4360000000001</c:v>
                </c:pt>
                <c:pt idx="59">
                  <c:v>3000.3040000000001</c:v>
                </c:pt>
                <c:pt idx="60">
                  <c:v>2757.5479999999998</c:v>
                </c:pt>
                <c:pt idx="61">
                  <c:v>3094.6039999999998</c:v>
                </c:pt>
                <c:pt idx="62">
                  <c:v>2826.2159999999999</c:v>
                </c:pt>
                <c:pt idx="63">
                  <c:v>2950.84</c:v>
                </c:pt>
                <c:pt idx="64">
                  <c:v>2904.884</c:v>
                </c:pt>
                <c:pt idx="65">
                  <c:v>2887.9639999999999</c:v>
                </c:pt>
                <c:pt idx="66">
                  <c:v>3004.4119999999998</c:v>
                </c:pt>
                <c:pt idx="67">
                  <c:v>2808.5880000000002</c:v>
                </c:pt>
                <c:pt idx="68">
                  <c:v>3320.0680000000002</c:v>
                </c:pt>
                <c:pt idx="69">
                  <c:v>2825.6039999999998</c:v>
                </c:pt>
                <c:pt idx="70">
                  <c:v>2365.0039999999999</c:v>
                </c:pt>
                <c:pt idx="71">
                  <c:v>2850.1439999999998</c:v>
                </c:pt>
                <c:pt idx="72">
                  <c:v>2787.28</c:v>
                </c:pt>
                <c:pt idx="73">
                  <c:v>3055.68</c:v>
                </c:pt>
                <c:pt idx="74">
                  <c:v>3386.248</c:v>
                </c:pt>
                <c:pt idx="75">
                  <c:v>3091.5079999999998</c:v>
                </c:pt>
                <c:pt idx="76">
                  <c:v>3332.7</c:v>
                </c:pt>
                <c:pt idx="77">
                  <c:v>2761.308</c:v>
                </c:pt>
                <c:pt idx="78">
                  <c:v>3029.72</c:v>
                </c:pt>
                <c:pt idx="79">
                  <c:v>2979.348</c:v>
                </c:pt>
                <c:pt idx="80">
                  <c:v>2412.9319999999998</c:v>
                </c:pt>
                <c:pt idx="81">
                  <c:v>2593.6039999999998</c:v>
                </c:pt>
                <c:pt idx="82">
                  <c:v>2419.3760000000002</c:v>
                </c:pt>
                <c:pt idx="83">
                  <c:v>3068.1039999999998</c:v>
                </c:pt>
                <c:pt idx="84">
                  <c:v>3296.3719999999998</c:v>
                </c:pt>
                <c:pt idx="85">
                  <c:v>3180.94</c:v>
                </c:pt>
                <c:pt idx="86">
                  <c:v>2723.2040000000002</c:v>
                </c:pt>
                <c:pt idx="87">
                  <c:v>2839.0279999999998</c:v>
                </c:pt>
                <c:pt idx="88">
                  <c:v>2793.9679999999998</c:v>
                </c:pt>
                <c:pt idx="89">
                  <c:v>2954.3440000000001</c:v>
                </c:pt>
                <c:pt idx="90">
                  <c:v>2926.0839999999998</c:v>
                </c:pt>
                <c:pt idx="91">
                  <c:v>3030.6559999999999</c:v>
                </c:pt>
                <c:pt idx="92">
                  <c:v>2584.3159999999998</c:v>
                </c:pt>
                <c:pt idx="93">
                  <c:v>2645.36</c:v>
                </c:pt>
                <c:pt idx="94">
                  <c:v>2791.7</c:v>
                </c:pt>
                <c:pt idx="95">
                  <c:v>3024.7759999999998</c:v>
                </c:pt>
                <c:pt idx="96">
                  <c:v>3018.1080000000002</c:v>
                </c:pt>
                <c:pt idx="97">
                  <c:v>2691</c:v>
                </c:pt>
                <c:pt idx="98">
                  <c:v>2701.5520000000001</c:v>
                </c:pt>
                <c:pt idx="99">
                  <c:v>2874.8519999999999</c:v>
                </c:pt>
                <c:pt idx="100">
                  <c:v>2752.3679999999999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CD-446D-9E31-52A5295086A4}"/>
            </c:ext>
          </c:extLst>
        </c:ser>
        <c:ser>
          <c:idx val="4"/>
          <c:order val="4"/>
          <c:tx>
            <c:v>OR5x250-0.75_6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6709.8159999999998</c:v>
                </c:pt>
                <c:pt idx="2">
                  <c:v>5918.7640000000001</c:v>
                </c:pt>
                <c:pt idx="3">
                  <c:v>6561.7839999999997</c:v>
                </c:pt>
                <c:pt idx="4">
                  <c:v>6128.06</c:v>
                </c:pt>
                <c:pt idx="5">
                  <c:v>6177.0640000000003</c:v>
                </c:pt>
                <c:pt idx="6">
                  <c:v>5864.232</c:v>
                </c:pt>
                <c:pt idx="7">
                  <c:v>6647.98</c:v>
                </c:pt>
                <c:pt idx="8">
                  <c:v>6014.076</c:v>
                </c:pt>
                <c:pt idx="9">
                  <c:v>6499.6480000000001</c:v>
                </c:pt>
                <c:pt idx="10">
                  <c:v>6449.2960000000003</c:v>
                </c:pt>
                <c:pt idx="11">
                  <c:v>5692.2</c:v>
                </c:pt>
                <c:pt idx="12">
                  <c:v>6202.7240000000002</c:v>
                </c:pt>
                <c:pt idx="13">
                  <c:v>7504.2359999999999</c:v>
                </c:pt>
                <c:pt idx="14">
                  <c:v>5959.8559999999998</c:v>
                </c:pt>
                <c:pt idx="15">
                  <c:v>6490.8639999999996</c:v>
                </c:pt>
                <c:pt idx="16">
                  <c:v>6161.3559999999998</c:v>
                </c:pt>
                <c:pt idx="17">
                  <c:v>6223.6360000000004</c:v>
                </c:pt>
                <c:pt idx="18">
                  <c:v>5629.0559999999996</c:v>
                </c:pt>
                <c:pt idx="19">
                  <c:v>6089.7719999999999</c:v>
                </c:pt>
                <c:pt idx="20">
                  <c:v>5885.1360000000004</c:v>
                </c:pt>
                <c:pt idx="21">
                  <c:v>6493.5039999999999</c:v>
                </c:pt>
                <c:pt idx="22">
                  <c:v>5921.9480000000003</c:v>
                </c:pt>
                <c:pt idx="23">
                  <c:v>6115.86</c:v>
                </c:pt>
                <c:pt idx="24">
                  <c:v>5907.7759999999998</c:v>
                </c:pt>
                <c:pt idx="25">
                  <c:v>7140.9080000000004</c:v>
                </c:pt>
                <c:pt idx="26">
                  <c:v>5960.9440000000004</c:v>
                </c:pt>
                <c:pt idx="27">
                  <c:v>6929.1639999999998</c:v>
                </c:pt>
                <c:pt idx="28">
                  <c:v>6104.0360000000001</c:v>
                </c:pt>
                <c:pt idx="29">
                  <c:v>5992.32</c:v>
                </c:pt>
                <c:pt idx="30">
                  <c:v>6093.8440000000001</c:v>
                </c:pt>
                <c:pt idx="31">
                  <c:v>5825.2120000000004</c:v>
                </c:pt>
                <c:pt idx="32">
                  <c:v>6482.6</c:v>
                </c:pt>
                <c:pt idx="33">
                  <c:v>6486.54</c:v>
                </c:pt>
                <c:pt idx="34">
                  <c:v>6719.34</c:v>
                </c:pt>
                <c:pt idx="35">
                  <c:v>5554.6840000000002</c:v>
                </c:pt>
                <c:pt idx="36">
                  <c:v>6704.692</c:v>
                </c:pt>
                <c:pt idx="37">
                  <c:v>6484.9960000000001</c:v>
                </c:pt>
                <c:pt idx="38">
                  <c:v>5798.7120000000004</c:v>
                </c:pt>
                <c:pt idx="39">
                  <c:v>6711.3720000000003</c:v>
                </c:pt>
                <c:pt idx="40">
                  <c:v>6223.32</c:v>
                </c:pt>
                <c:pt idx="41">
                  <c:v>6457.06</c:v>
                </c:pt>
                <c:pt idx="42">
                  <c:v>6281.8879999999999</c:v>
                </c:pt>
                <c:pt idx="43">
                  <c:v>5612.6639999999998</c:v>
                </c:pt>
                <c:pt idx="44">
                  <c:v>5927.7120000000004</c:v>
                </c:pt>
                <c:pt idx="45">
                  <c:v>6205.88</c:v>
                </c:pt>
                <c:pt idx="46">
                  <c:v>5951.8919999999998</c:v>
                </c:pt>
                <c:pt idx="47">
                  <c:v>6604.78</c:v>
                </c:pt>
                <c:pt idx="48">
                  <c:v>6049.7</c:v>
                </c:pt>
                <c:pt idx="49">
                  <c:v>5436.2560000000003</c:v>
                </c:pt>
                <c:pt idx="50">
                  <c:v>5898.5280000000002</c:v>
                </c:pt>
                <c:pt idx="51">
                  <c:v>5926.8559999999998</c:v>
                </c:pt>
                <c:pt idx="52">
                  <c:v>6635.9319999999998</c:v>
                </c:pt>
                <c:pt idx="53">
                  <c:v>6039.4440000000004</c:v>
                </c:pt>
                <c:pt idx="54">
                  <c:v>5258.22</c:v>
                </c:pt>
                <c:pt idx="55">
                  <c:v>6137.86</c:v>
                </c:pt>
                <c:pt idx="56">
                  <c:v>7174.616</c:v>
                </c:pt>
                <c:pt idx="57">
                  <c:v>6462.7960000000003</c:v>
                </c:pt>
                <c:pt idx="58">
                  <c:v>6419.8320000000003</c:v>
                </c:pt>
                <c:pt idx="59">
                  <c:v>6319.4960000000001</c:v>
                </c:pt>
                <c:pt idx="60">
                  <c:v>7115.268</c:v>
                </c:pt>
                <c:pt idx="61">
                  <c:v>5946.5119999999997</c:v>
                </c:pt>
                <c:pt idx="62">
                  <c:v>5737.9679999999998</c:v>
                </c:pt>
                <c:pt idx="63">
                  <c:v>5356.26</c:v>
                </c:pt>
                <c:pt idx="64">
                  <c:v>6940.66</c:v>
                </c:pt>
                <c:pt idx="65">
                  <c:v>5809.8119999999999</c:v>
                </c:pt>
                <c:pt idx="66">
                  <c:v>6566.7079999999996</c:v>
                </c:pt>
                <c:pt idx="67">
                  <c:v>6183.38</c:v>
                </c:pt>
                <c:pt idx="68">
                  <c:v>6586.76</c:v>
                </c:pt>
                <c:pt idx="69">
                  <c:v>6136.5039999999999</c:v>
                </c:pt>
                <c:pt idx="70">
                  <c:v>6314.4920000000002</c:v>
                </c:pt>
                <c:pt idx="71">
                  <c:v>6523</c:v>
                </c:pt>
                <c:pt idx="72">
                  <c:v>5927.5280000000002</c:v>
                </c:pt>
                <c:pt idx="73">
                  <c:v>6734.3</c:v>
                </c:pt>
                <c:pt idx="74">
                  <c:v>6078.692</c:v>
                </c:pt>
                <c:pt idx="75">
                  <c:v>6081.4520000000002</c:v>
                </c:pt>
                <c:pt idx="76">
                  <c:v>6127.1840000000002</c:v>
                </c:pt>
                <c:pt idx="77">
                  <c:v>6098.2879999999996</c:v>
                </c:pt>
                <c:pt idx="78">
                  <c:v>5948.9440000000004</c:v>
                </c:pt>
                <c:pt idx="79">
                  <c:v>6112.1239999999998</c:v>
                </c:pt>
                <c:pt idx="80">
                  <c:v>6636.6719999999996</c:v>
                </c:pt>
                <c:pt idx="81">
                  <c:v>6157.0959999999995</c:v>
                </c:pt>
                <c:pt idx="82">
                  <c:v>6040.5720000000001</c:v>
                </c:pt>
                <c:pt idx="83">
                  <c:v>5763.9160000000002</c:v>
                </c:pt>
                <c:pt idx="84">
                  <c:v>6254.7920000000004</c:v>
                </c:pt>
                <c:pt idx="85">
                  <c:v>6293.5919999999996</c:v>
                </c:pt>
                <c:pt idx="86">
                  <c:v>6101.7839999999997</c:v>
                </c:pt>
                <c:pt idx="87">
                  <c:v>5676.9960000000001</c:v>
                </c:pt>
                <c:pt idx="88">
                  <c:v>6073.8</c:v>
                </c:pt>
                <c:pt idx="89">
                  <c:v>6027.3280000000004</c:v>
                </c:pt>
                <c:pt idx="90">
                  <c:v>5730.7640000000001</c:v>
                </c:pt>
                <c:pt idx="91">
                  <c:v>5883.6319999999996</c:v>
                </c:pt>
                <c:pt idx="92">
                  <c:v>6643.6080000000002</c:v>
                </c:pt>
                <c:pt idx="93">
                  <c:v>5557.3919999999998</c:v>
                </c:pt>
                <c:pt idx="94">
                  <c:v>5586.9960000000001</c:v>
                </c:pt>
                <c:pt idx="95">
                  <c:v>5438.3919999999998</c:v>
                </c:pt>
                <c:pt idx="96">
                  <c:v>5862.4520000000002</c:v>
                </c:pt>
                <c:pt idx="97">
                  <c:v>5837.3879999999999</c:v>
                </c:pt>
                <c:pt idx="98">
                  <c:v>5487.5680000000002</c:v>
                </c:pt>
                <c:pt idx="99">
                  <c:v>5897.8440000000001</c:v>
                </c:pt>
                <c:pt idx="100">
                  <c:v>6309.3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CD-446D-9E31-52A529508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942735"/>
        <c:axId val="2010469423"/>
      </c:lineChart>
      <c:catAx>
        <c:axId val="1835942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0469423"/>
        <c:crosses val="autoZero"/>
        <c:auto val="1"/>
        <c:lblAlgn val="ctr"/>
        <c:lblOffset val="100"/>
        <c:noMultiLvlLbl val="0"/>
      </c:catAx>
      <c:valAx>
        <c:axId val="20104694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59427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161.82639999999958</c:v>
                </c:pt>
                <c:pt idx="2">
                  <c:v>238.08720000000008</c:v>
                </c:pt>
                <c:pt idx="3">
                  <c:v>287.67680000000064</c:v>
                </c:pt>
                <c:pt idx="4">
                  <c:v>323.03760000000034</c:v>
                </c:pt>
                <c:pt idx="5">
                  <c:v>345.48720000000083</c:v>
                </c:pt>
                <c:pt idx="6">
                  <c:v>384.80880000000002</c:v>
                </c:pt>
                <c:pt idx="7">
                  <c:v>415.01759999999996</c:v>
                </c:pt>
                <c:pt idx="8">
                  <c:v>432.60560000000027</c:v>
                </c:pt>
                <c:pt idx="9">
                  <c:v>466.38240000000042</c:v>
                </c:pt>
                <c:pt idx="10">
                  <c:v>467.30400000000037</c:v>
                </c:pt>
                <c:pt idx="11">
                  <c:v>489.88960000000003</c:v>
                </c:pt>
                <c:pt idx="12">
                  <c:v>522.8640000000006</c:v>
                </c:pt>
                <c:pt idx="13">
                  <c:v>533.22</c:v>
                </c:pt>
                <c:pt idx="14">
                  <c:v>571.84880000000032</c:v>
                </c:pt>
                <c:pt idx="15">
                  <c:v>614.88000000000045</c:v>
                </c:pt>
                <c:pt idx="16">
                  <c:v>645.70080000000007</c:v>
                </c:pt>
                <c:pt idx="17">
                  <c:v>673.12960000000032</c:v>
                </c:pt>
                <c:pt idx="18">
                  <c:v>675.02880000000005</c:v>
                </c:pt>
                <c:pt idx="19">
                  <c:v>694.59919999999954</c:v>
                </c:pt>
                <c:pt idx="20">
                  <c:v>722.14239999999927</c:v>
                </c:pt>
                <c:pt idx="21">
                  <c:v>750.5912000000003</c:v>
                </c:pt>
                <c:pt idx="22">
                  <c:v>789.95600000000081</c:v>
                </c:pt>
                <c:pt idx="23">
                  <c:v>821.22320000000116</c:v>
                </c:pt>
                <c:pt idx="24">
                  <c:v>851.42559999999969</c:v>
                </c:pt>
                <c:pt idx="25">
                  <c:v>884.32879999999977</c:v>
                </c:pt>
                <c:pt idx="26">
                  <c:v>892.99920000000009</c:v>
                </c:pt>
                <c:pt idx="27">
                  <c:v>888.92480000000023</c:v>
                </c:pt>
                <c:pt idx="28">
                  <c:v>903.34400000000028</c:v>
                </c:pt>
                <c:pt idx="29">
                  <c:v>912.3424</c:v>
                </c:pt>
                <c:pt idx="30">
                  <c:v>929.03279999999995</c:v>
                </c:pt>
                <c:pt idx="31">
                  <c:v>958.77760000000046</c:v>
                </c:pt>
                <c:pt idx="32">
                  <c:v>950.91520000000048</c:v>
                </c:pt>
                <c:pt idx="33">
                  <c:v>975.94239999999968</c:v>
                </c:pt>
                <c:pt idx="34">
                  <c:v>990.0120000000004</c:v>
                </c:pt>
                <c:pt idx="35">
                  <c:v>984.44480000000033</c:v>
                </c:pt>
                <c:pt idx="36">
                  <c:v>1004.7431999999993</c:v>
                </c:pt>
                <c:pt idx="37">
                  <c:v>1016.9176000000002</c:v>
                </c:pt>
                <c:pt idx="38">
                  <c:v>999.40960000000075</c:v>
                </c:pt>
                <c:pt idx="39">
                  <c:v>1037.3144000000009</c:v>
                </c:pt>
                <c:pt idx="40">
                  <c:v>1054.8960000000004</c:v>
                </c:pt>
                <c:pt idx="41">
                  <c:v>1058.9471999999996</c:v>
                </c:pt>
                <c:pt idx="42">
                  <c:v>1069.7952</c:v>
                </c:pt>
                <c:pt idx="43">
                  <c:v>1108.8856000000003</c:v>
                </c:pt>
                <c:pt idx="44">
                  <c:v>1116.2055999999989</c:v>
                </c:pt>
                <c:pt idx="45">
                  <c:v>1133.9695999999994</c:v>
                </c:pt>
                <c:pt idx="46">
                  <c:v>1140.6311999999998</c:v>
                </c:pt>
                <c:pt idx="47">
                  <c:v>1145.4248000000002</c:v>
                </c:pt>
                <c:pt idx="48">
                  <c:v>1140.1575999999993</c:v>
                </c:pt>
                <c:pt idx="49">
                  <c:v>1173.1863999999996</c:v>
                </c:pt>
                <c:pt idx="50">
                  <c:v>1168.4455999999991</c:v>
                </c:pt>
                <c:pt idx="51">
                  <c:v>1189.2776000000013</c:v>
                </c:pt>
                <c:pt idx="52">
                  <c:v>1195.6720000000007</c:v>
                </c:pt>
                <c:pt idx="53">
                  <c:v>1203.0200000000002</c:v>
                </c:pt>
                <c:pt idx="54">
                  <c:v>1226.283999999999</c:v>
                </c:pt>
                <c:pt idx="55">
                  <c:v>1243.4176</c:v>
                </c:pt>
                <c:pt idx="56">
                  <c:v>1271.0991999999997</c:v>
                </c:pt>
                <c:pt idx="57">
                  <c:v>1270.1919999999998</c:v>
                </c:pt>
                <c:pt idx="58">
                  <c:v>1268.6095999999989</c:v>
                </c:pt>
                <c:pt idx="59">
                  <c:v>1277.1887999999997</c:v>
                </c:pt>
                <c:pt idx="60">
                  <c:v>1292.6167999999993</c:v>
                </c:pt>
                <c:pt idx="61">
                  <c:v>1295.9735999999991</c:v>
                </c:pt>
                <c:pt idx="62">
                  <c:v>1284.9632000000006</c:v>
                </c:pt>
                <c:pt idx="63">
                  <c:v>1311.5527999999988</c:v>
                </c:pt>
                <c:pt idx="64">
                  <c:v>1323.9200000000003</c:v>
                </c:pt>
                <c:pt idx="65">
                  <c:v>1328.6992000000002</c:v>
                </c:pt>
                <c:pt idx="66">
                  <c:v>1348.4176000000002</c:v>
                </c:pt>
                <c:pt idx="67">
                  <c:v>1346.8512000000003</c:v>
                </c:pt>
                <c:pt idx="68">
                  <c:v>1355.1024000000009</c:v>
                </c:pt>
                <c:pt idx="69">
                  <c:v>1380.5904000000003</c:v>
                </c:pt>
                <c:pt idx="70">
                  <c:v>1371.7688000000001</c:v>
                </c:pt>
                <c:pt idx="71">
                  <c:v>1376.3471999999999</c:v>
                </c:pt>
                <c:pt idx="72">
                  <c:v>1398.9424000000004</c:v>
                </c:pt>
                <c:pt idx="73">
                  <c:v>1405.2144000000008</c:v>
                </c:pt>
                <c:pt idx="74">
                  <c:v>1403.1272000000008</c:v>
                </c:pt>
                <c:pt idx="75">
                  <c:v>1405.6792</c:v>
                </c:pt>
                <c:pt idx="76">
                  <c:v>1417.4175999999995</c:v>
                </c:pt>
                <c:pt idx="77">
                  <c:v>1429.6999999999991</c:v>
                </c:pt>
                <c:pt idx="78">
                  <c:v>1442.8136000000015</c:v>
                </c:pt>
                <c:pt idx="79">
                  <c:v>1452.5984000000001</c:v>
                </c:pt>
                <c:pt idx="80">
                  <c:v>1444.5736000000006</c:v>
                </c:pt>
                <c:pt idx="81">
                  <c:v>1452.7535999999996</c:v>
                </c:pt>
                <c:pt idx="82">
                  <c:v>1451.0447999999999</c:v>
                </c:pt>
                <c:pt idx="83">
                  <c:v>1462.0031999999997</c:v>
                </c:pt>
                <c:pt idx="84">
                  <c:v>1487.0400000000006</c:v>
                </c:pt>
                <c:pt idx="85">
                  <c:v>1516.1255999999983</c:v>
                </c:pt>
                <c:pt idx="86">
                  <c:v>1529.4992000000004</c:v>
                </c:pt>
                <c:pt idx="87">
                  <c:v>1556.9287999999997</c:v>
                </c:pt>
                <c:pt idx="88">
                  <c:v>1562.3128000000013</c:v>
                </c:pt>
                <c:pt idx="89">
                  <c:v>1586.2703999999997</c:v>
                </c:pt>
                <c:pt idx="90">
                  <c:v>1575.1831999999988</c:v>
                </c:pt>
                <c:pt idx="91">
                  <c:v>1589.8151999999998</c:v>
                </c:pt>
                <c:pt idx="92">
                  <c:v>1588.1424000000002</c:v>
                </c:pt>
                <c:pt idx="93">
                  <c:v>1607.4831999999992</c:v>
                </c:pt>
                <c:pt idx="94">
                  <c:v>1609.5488000000003</c:v>
                </c:pt>
                <c:pt idx="95">
                  <c:v>1616.7240000000004</c:v>
                </c:pt>
                <c:pt idx="96">
                  <c:v>1619.384</c:v>
                </c:pt>
                <c:pt idx="97">
                  <c:v>1607.0552000000014</c:v>
                </c:pt>
                <c:pt idx="98">
                  <c:v>1596.2256000000007</c:v>
                </c:pt>
                <c:pt idx="99">
                  <c:v>1606.1776</c:v>
                </c:pt>
                <c:pt idx="100">
                  <c:v>1630.997599999999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0-414B-B8D2-2C49E4DAF087}"/>
            </c:ext>
          </c:extLst>
        </c:ser>
        <c:ser>
          <c:idx val="1"/>
          <c:order val="1"/>
          <c:tx>
            <c:v>OR5x250-0.75_6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327.66639999999921</c:v>
                </c:pt>
                <c:pt idx="2">
                  <c:v>458.95280000000014</c:v>
                </c:pt>
                <c:pt idx="3">
                  <c:v>550.04559999999981</c:v>
                </c:pt>
                <c:pt idx="4">
                  <c:v>657.28320000000042</c:v>
                </c:pt>
                <c:pt idx="5">
                  <c:v>743.67440000000022</c:v>
                </c:pt>
                <c:pt idx="6">
                  <c:v>813.4584000000001</c:v>
                </c:pt>
                <c:pt idx="7">
                  <c:v>852.06400000000008</c:v>
                </c:pt>
                <c:pt idx="8">
                  <c:v>892.79520000000002</c:v>
                </c:pt>
                <c:pt idx="9">
                  <c:v>980.12959999999987</c:v>
                </c:pt>
                <c:pt idx="10">
                  <c:v>1023.8247999999996</c:v>
                </c:pt>
                <c:pt idx="11">
                  <c:v>1073.0223999999996</c:v>
                </c:pt>
                <c:pt idx="12">
                  <c:v>1128.8336000000002</c:v>
                </c:pt>
                <c:pt idx="13">
                  <c:v>1187.5184000000004</c:v>
                </c:pt>
                <c:pt idx="14">
                  <c:v>1257.7343999999998</c:v>
                </c:pt>
                <c:pt idx="15">
                  <c:v>1277.5736000000002</c:v>
                </c:pt>
                <c:pt idx="16">
                  <c:v>1299.6720000000007</c:v>
                </c:pt>
                <c:pt idx="17">
                  <c:v>1351.1672000000012</c:v>
                </c:pt>
                <c:pt idx="18">
                  <c:v>1362.1648000000005</c:v>
                </c:pt>
                <c:pt idx="19">
                  <c:v>1391.0319999999995</c:v>
                </c:pt>
                <c:pt idx="20">
                  <c:v>1449.3992000000005</c:v>
                </c:pt>
                <c:pt idx="21">
                  <c:v>1489.6968000000006</c:v>
                </c:pt>
                <c:pt idx="22">
                  <c:v>1518.2304000000013</c:v>
                </c:pt>
                <c:pt idx="23">
                  <c:v>1544.7320000000004</c:v>
                </c:pt>
                <c:pt idx="24">
                  <c:v>1542.8344000000011</c:v>
                </c:pt>
                <c:pt idx="25">
                  <c:v>1564.1271999999992</c:v>
                </c:pt>
                <c:pt idx="26">
                  <c:v>1565.4712</c:v>
                </c:pt>
                <c:pt idx="27">
                  <c:v>1583.9832000000006</c:v>
                </c:pt>
                <c:pt idx="28">
                  <c:v>1637.2383999999993</c:v>
                </c:pt>
                <c:pt idx="29">
                  <c:v>1649.6120000000005</c:v>
                </c:pt>
                <c:pt idx="30">
                  <c:v>1699.3703999999993</c:v>
                </c:pt>
                <c:pt idx="31">
                  <c:v>1703.8959999999995</c:v>
                </c:pt>
                <c:pt idx="32">
                  <c:v>1743.088</c:v>
                </c:pt>
                <c:pt idx="33">
                  <c:v>1781.4480000000005</c:v>
                </c:pt>
                <c:pt idx="34">
                  <c:v>1782.3407999999986</c:v>
                </c:pt>
                <c:pt idx="35">
                  <c:v>1776.5960000000007</c:v>
                </c:pt>
                <c:pt idx="36">
                  <c:v>1804.5056</c:v>
                </c:pt>
                <c:pt idx="37">
                  <c:v>1830.159200000001</c:v>
                </c:pt>
                <c:pt idx="38">
                  <c:v>1891.3464000000006</c:v>
                </c:pt>
                <c:pt idx="39">
                  <c:v>1884.0488000000014</c:v>
                </c:pt>
                <c:pt idx="40">
                  <c:v>1921.5696000000005</c:v>
                </c:pt>
                <c:pt idx="41">
                  <c:v>1929.7079999999994</c:v>
                </c:pt>
                <c:pt idx="42">
                  <c:v>1944.4903999999992</c:v>
                </c:pt>
                <c:pt idx="43">
                  <c:v>1984.3376000000012</c:v>
                </c:pt>
                <c:pt idx="44">
                  <c:v>2040.6552000000004</c:v>
                </c:pt>
                <c:pt idx="45">
                  <c:v>2051.3887999999997</c:v>
                </c:pt>
                <c:pt idx="46">
                  <c:v>2037.5040000000001</c:v>
                </c:pt>
                <c:pt idx="47">
                  <c:v>2078.9448000000002</c:v>
                </c:pt>
                <c:pt idx="48">
                  <c:v>2134.5263999999993</c:v>
                </c:pt>
                <c:pt idx="49">
                  <c:v>2143.6015999999995</c:v>
                </c:pt>
                <c:pt idx="50">
                  <c:v>2179.2975999999999</c:v>
                </c:pt>
                <c:pt idx="51">
                  <c:v>2221.1848</c:v>
                </c:pt>
                <c:pt idx="52">
                  <c:v>2257.7456000000002</c:v>
                </c:pt>
                <c:pt idx="53">
                  <c:v>2292.5184000000017</c:v>
                </c:pt>
                <c:pt idx="54">
                  <c:v>2317.3072000000002</c:v>
                </c:pt>
                <c:pt idx="55">
                  <c:v>2347.4528</c:v>
                </c:pt>
                <c:pt idx="56">
                  <c:v>2367.621599999999</c:v>
                </c:pt>
                <c:pt idx="57">
                  <c:v>2385.2744000000012</c:v>
                </c:pt>
                <c:pt idx="58">
                  <c:v>2450.4664000000007</c:v>
                </c:pt>
                <c:pt idx="59">
                  <c:v>2463.0751999999998</c:v>
                </c:pt>
                <c:pt idx="60">
                  <c:v>2462.4855999999968</c:v>
                </c:pt>
                <c:pt idx="61">
                  <c:v>2488.752</c:v>
                </c:pt>
                <c:pt idx="62">
                  <c:v>2516.8592000000003</c:v>
                </c:pt>
                <c:pt idx="63">
                  <c:v>2553.3407999999995</c:v>
                </c:pt>
                <c:pt idx="64">
                  <c:v>2518.6303999999991</c:v>
                </c:pt>
                <c:pt idx="65">
                  <c:v>2518.2311999999988</c:v>
                </c:pt>
                <c:pt idx="66">
                  <c:v>2518.3456000000006</c:v>
                </c:pt>
                <c:pt idx="67">
                  <c:v>2521.1335999999969</c:v>
                </c:pt>
                <c:pt idx="68">
                  <c:v>2533.3168000000014</c:v>
                </c:pt>
                <c:pt idx="69">
                  <c:v>2588.2192</c:v>
                </c:pt>
                <c:pt idx="70">
                  <c:v>2616.2048000000009</c:v>
                </c:pt>
                <c:pt idx="71">
                  <c:v>2604.0015999999996</c:v>
                </c:pt>
                <c:pt idx="72">
                  <c:v>2637.3487999999979</c:v>
                </c:pt>
                <c:pt idx="73">
                  <c:v>2649.0952000000016</c:v>
                </c:pt>
                <c:pt idx="74">
                  <c:v>2704.8671999999992</c:v>
                </c:pt>
                <c:pt idx="75">
                  <c:v>2707.0128000000013</c:v>
                </c:pt>
                <c:pt idx="76">
                  <c:v>2715.3967999999991</c:v>
                </c:pt>
                <c:pt idx="77">
                  <c:v>2735.6351999999983</c:v>
                </c:pt>
                <c:pt idx="78">
                  <c:v>2761.1127999999999</c:v>
                </c:pt>
                <c:pt idx="79">
                  <c:v>2819.8896</c:v>
                </c:pt>
                <c:pt idx="80">
                  <c:v>2860.9191999999994</c:v>
                </c:pt>
                <c:pt idx="81">
                  <c:v>2928.9752000000008</c:v>
                </c:pt>
                <c:pt idx="82">
                  <c:v>2938.3216000000011</c:v>
                </c:pt>
                <c:pt idx="83">
                  <c:v>2949.3688000000016</c:v>
                </c:pt>
                <c:pt idx="84">
                  <c:v>2962.5728000000017</c:v>
                </c:pt>
                <c:pt idx="85">
                  <c:v>3001.6688000000017</c:v>
                </c:pt>
                <c:pt idx="86">
                  <c:v>3009.2608000000014</c:v>
                </c:pt>
                <c:pt idx="87">
                  <c:v>3039.5775999999987</c:v>
                </c:pt>
                <c:pt idx="88">
                  <c:v>3076.1200000000008</c:v>
                </c:pt>
                <c:pt idx="89">
                  <c:v>3101.2984000000006</c:v>
                </c:pt>
                <c:pt idx="90">
                  <c:v>3075.6879999999992</c:v>
                </c:pt>
                <c:pt idx="91">
                  <c:v>3088.7335999999996</c:v>
                </c:pt>
                <c:pt idx="92">
                  <c:v>3108.2320000000009</c:v>
                </c:pt>
                <c:pt idx="93">
                  <c:v>3142.9559999999997</c:v>
                </c:pt>
                <c:pt idx="94">
                  <c:v>3112.3352</c:v>
                </c:pt>
                <c:pt idx="95">
                  <c:v>3119.7424000000005</c:v>
                </c:pt>
                <c:pt idx="96">
                  <c:v>3155.9831999999988</c:v>
                </c:pt>
                <c:pt idx="97">
                  <c:v>3129.989599999999</c:v>
                </c:pt>
                <c:pt idx="98">
                  <c:v>3149.14</c:v>
                </c:pt>
                <c:pt idx="99">
                  <c:v>3111.6879999999992</c:v>
                </c:pt>
                <c:pt idx="100">
                  <c:v>3145.2895999999992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70-414B-B8D2-2C49E4DAF087}"/>
            </c:ext>
          </c:extLst>
        </c:ser>
        <c:ser>
          <c:idx val="2"/>
          <c:order val="2"/>
          <c:tx>
            <c:v>OR5x250-0.75_6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895.92</c:v>
                </c:pt>
                <c:pt idx="2">
                  <c:v>1261.1903999999988</c:v>
                </c:pt>
                <c:pt idx="3">
                  <c:v>1454.9423999999999</c:v>
                </c:pt>
                <c:pt idx="4">
                  <c:v>1762.0479999999995</c:v>
                </c:pt>
                <c:pt idx="5">
                  <c:v>1951.7535999999993</c:v>
                </c:pt>
                <c:pt idx="6">
                  <c:v>2056.172</c:v>
                </c:pt>
                <c:pt idx="7">
                  <c:v>2216.2392</c:v>
                </c:pt>
                <c:pt idx="8">
                  <c:v>2284.0240000000013</c:v>
                </c:pt>
                <c:pt idx="9">
                  <c:v>2449.1040000000003</c:v>
                </c:pt>
                <c:pt idx="10">
                  <c:v>2674.6344000000004</c:v>
                </c:pt>
                <c:pt idx="11">
                  <c:v>2747.930400000002</c:v>
                </c:pt>
                <c:pt idx="12">
                  <c:v>2844.3303999999994</c:v>
                </c:pt>
                <c:pt idx="13">
                  <c:v>3001.9192000000003</c:v>
                </c:pt>
                <c:pt idx="14">
                  <c:v>3084.0447999999969</c:v>
                </c:pt>
                <c:pt idx="15">
                  <c:v>3196.6008000000002</c:v>
                </c:pt>
                <c:pt idx="16">
                  <c:v>3299.9535999999998</c:v>
                </c:pt>
                <c:pt idx="17">
                  <c:v>3346.8919999999989</c:v>
                </c:pt>
                <c:pt idx="18">
                  <c:v>3416.2455999999993</c:v>
                </c:pt>
                <c:pt idx="19">
                  <c:v>3562.9135999999967</c:v>
                </c:pt>
                <c:pt idx="20">
                  <c:v>3656.9176000000011</c:v>
                </c:pt>
                <c:pt idx="21">
                  <c:v>3762.7472000000012</c:v>
                </c:pt>
                <c:pt idx="22">
                  <c:v>3816.2063999999973</c:v>
                </c:pt>
                <c:pt idx="23">
                  <c:v>3911.7039999999974</c:v>
                </c:pt>
                <c:pt idx="24">
                  <c:v>4044.8504000000003</c:v>
                </c:pt>
                <c:pt idx="25">
                  <c:v>4066.6280000000002</c:v>
                </c:pt>
                <c:pt idx="26">
                  <c:v>4175.8935999999994</c:v>
                </c:pt>
                <c:pt idx="27">
                  <c:v>4268.3967999999977</c:v>
                </c:pt>
                <c:pt idx="28">
                  <c:v>4311.0264000000016</c:v>
                </c:pt>
                <c:pt idx="29">
                  <c:v>4447.2240000000002</c:v>
                </c:pt>
                <c:pt idx="30">
                  <c:v>4560.094399999999</c:v>
                </c:pt>
                <c:pt idx="31">
                  <c:v>4630.7343999999985</c:v>
                </c:pt>
                <c:pt idx="32">
                  <c:v>4663.5288</c:v>
                </c:pt>
                <c:pt idx="33">
                  <c:v>4771.5</c:v>
                </c:pt>
                <c:pt idx="34">
                  <c:v>4785.2944000000025</c:v>
                </c:pt>
                <c:pt idx="35">
                  <c:v>4819.4519999999966</c:v>
                </c:pt>
                <c:pt idx="36">
                  <c:v>4907.0479999999952</c:v>
                </c:pt>
                <c:pt idx="37">
                  <c:v>4935.5655999999944</c:v>
                </c:pt>
                <c:pt idx="38">
                  <c:v>5005.3791999999994</c:v>
                </c:pt>
                <c:pt idx="39">
                  <c:v>5064.3352000000023</c:v>
                </c:pt>
                <c:pt idx="40">
                  <c:v>5081.3960000000015</c:v>
                </c:pt>
                <c:pt idx="41">
                  <c:v>5180.1504000000014</c:v>
                </c:pt>
                <c:pt idx="42">
                  <c:v>5197.828800000003</c:v>
                </c:pt>
                <c:pt idx="43">
                  <c:v>5212.3999999999978</c:v>
                </c:pt>
                <c:pt idx="44">
                  <c:v>5279.4271999999992</c:v>
                </c:pt>
                <c:pt idx="45">
                  <c:v>5355.6455999999971</c:v>
                </c:pt>
                <c:pt idx="46">
                  <c:v>5365.4344000000001</c:v>
                </c:pt>
                <c:pt idx="47">
                  <c:v>5343.8295999999964</c:v>
                </c:pt>
                <c:pt idx="48">
                  <c:v>5324.8544000000002</c:v>
                </c:pt>
                <c:pt idx="49">
                  <c:v>5386.6727999999994</c:v>
                </c:pt>
                <c:pt idx="50">
                  <c:v>5481.4639999999999</c:v>
                </c:pt>
                <c:pt idx="51">
                  <c:v>5518.0223999999998</c:v>
                </c:pt>
                <c:pt idx="52">
                  <c:v>5532.6511999999966</c:v>
                </c:pt>
                <c:pt idx="53">
                  <c:v>5514.4879999999994</c:v>
                </c:pt>
                <c:pt idx="54">
                  <c:v>5608.1775999999991</c:v>
                </c:pt>
                <c:pt idx="55">
                  <c:v>5605.152</c:v>
                </c:pt>
                <c:pt idx="56">
                  <c:v>5610.7383999999947</c:v>
                </c:pt>
                <c:pt idx="57">
                  <c:v>5727.5648000000028</c:v>
                </c:pt>
                <c:pt idx="58">
                  <c:v>5701.611200000003</c:v>
                </c:pt>
                <c:pt idx="59">
                  <c:v>5712.0135999999939</c:v>
                </c:pt>
                <c:pt idx="60">
                  <c:v>5712.4703999999974</c:v>
                </c:pt>
                <c:pt idx="61">
                  <c:v>5747.050400000001</c:v>
                </c:pt>
                <c:pt idx="62">
                  <c:v>5775.0991999999978</c:v>
                </c:pt>
                <c:pt idx="63">
                  <c:v>5861.0008000000007</c:v>
                </c:pt>
                <c:pt idx="64">
                  <c:v>5904.0687999999991</c:v>
                </c:pt>
                <c:pt idx="65">
                  <c:v>5900.2928000000047</c:v>
                </c:pt>
                <c:pt idx="66">
                  <c:v>5986.2767999999978</c:v>
                </c:pt>
                <c:pt idx="67">
                  <c:v>6108.275200000001</c:v>
                </c:pt>
                <c:pt idx="68">
                  <c:v>6160.7951999999987</c:v>
                </c:pt>
                <c:pt idx="69">
                  <c:v>6266.46</c:v>
                </c:pt>
                <c:pt idx="70">
                  <c:v>6419.8912</c:v>
                </c:pt>
                <c:pt idx="71">
                  <c:v>6567.8736000000008</c:v>
                </c:pt>
                <c:pt idx="72">
                  <c:v>6534.1144000000004</c:v>
                </c:pt>
                <c:pt idx="73">
                  <c:v>6617.7935999999963</c:v>
                </c:pt>
                <c:pt idx="74">
                  <c:v>6672.0279999999993</c:v>
                </c:pt>
                <c:pt idx="75">
                  <c:v>6705.9303999999966</c:v>
                </c:pt>
                <c:pt idx="76">
                  <c:v>6761.0255999999999</c:v>
                </c:pt>
                <c:pt idx="77">
                  <c:v>6809.4864000000025</c:v>
                </c:pt>
                <c:pt idx="78">
                  <c:v>6900.7031999999981</c:v>
                </c:pt>
                <c:pt idx="79">
                  <c:v>6966.692</c:v>
                </c:pt>
                <c:pt idx="80">
                  <c:v>6987.1504000000014</c:v>
                </c:pt>
                <c:pt idx="81">
                  <c:v>7099.8536000000022</c:v>
                </c:pt>
                <c:pt idx="82">
                  <c:v>7161.5856000000003</c:v>
                </c:pt>
                <c:pt idx="83">
                  <c:v>7242.7272000000012</c:v>
                </c:pt>
                <c:pt idx="84">
                  <c:v>7350.194400000003</c:v>
                </c:pt>
                <c:pt idx="85">
                  <c:v>7408.1327999999985</c:v>
                </c:pt>
                <c:pt idx="86">
                  <c:v>7438.6944000000021</c:v>
                </c:pt>
                <c:pt idx="87">
                  <c:v>7449.8471999999965</c:v>
                </c:pt>
                <c:pt idx="88">
                  <c:v>7532.8240000000014</c:v>
                </c:pt>
                <c:pt idx="89">
                  <c:v>7479.7888000000021</c:v>
                </c:pt>
                <c:pt idx="90">
                  <c:v>7476.8536000000004</c:v>
                </c:pt>
                <c:pt idx="91">
                  <c:v>7484.5895999999984</c:v>
                </c:pt>
                <c:pt idx="92">
                  <c:v>7448.4808000000048</c:v>
                </c:pt>
                <c:pt idx="93">
                  <c:v>7438.8959999999988</c:v>
                </c:pt>
                <c:pt idx="94">
                  <c:v>7447.6544000000022</c:v>
                </c:pt>
                <c:pt idx="95">
                  <c:v>7469.1391999999987</c:v>
                </c:pt>
                <c:pt idx="96">
                  <c:v>7600.6039999999975</c:v>
                </c:pt>
                <c:pt idx="97">
                  <c:v>7633.4639999999981</c:v>
                </c:pt>
                <c:pt idx="98">
                  <c:v>7744.3928000000069</c:v>
                </c:pt>
                <c:pt idx="99">
                  <c:v>7684.6584000000003</c:v>
                </c:pt>
                <c:pt idx="100">
                  <c:v>7799.5520000000006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70-414B-B8D2-2C49E4DAF087}"/>
            </c:ext>
          </c:extLst>
        </c:ser>
        <c:ser>
          <c:idx val="3"/>
          <c:order val="3"/>
          <c:tx>
            <c:v>OR5x250-0.75_6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1931.2927999999981</c:v>
                </c:pt>
                <c:pt idx="2">
                  <c:v>2634.0727999999999</c:v>
                </c:pt>
                <c:pt idx="3">
                  <c:v>2969.6015999999986</c:v>
                </c:pt>
                <c:pt idx="4">
                  <c:v>3353.8079999999986</c:v>
                </c:pt>
                <c:pt idx="5">
                  <c:v>3817.8984000000014</c:v>
                </c:pt>
                <c:pt idx="6">
                  <c:v>4222.9888000000001</c:v>
                </c:pt>
                <c:pt idx="7">
                  <c:v>4358.3432000000003</c:v>
                </c:pt>
                <c:pt idx="8">
                  <c:v>4432.0359999999982</c:v>
                </c:pt>
                <c:pt idx="9">
                  <c:v>4642.828800000002</c:v>
                </c:pt>
                <c:pt idx="10">
                  <c:v>4837.6111999999985</c:v>
                </c:pt>
                <c:pt idx="11">
                  <c:v>4920.5792000000001</c:v>
                </c:pt>
                <c:pt idx="12">
                  <c:v>5310.2559999999994</c:v>
                </c:pt>
                <c:pt idx="13">
                  <c:v>5433.2448000000004</c:v>
                </c:pt>
                <c:pt idx="14">
                  <c:v>5772.3760000000011</c:v>
                </c:pt>
                <c:pt idx="15">
                  <c:v>5909.8471999999974</c:v>
                </c:pt>
                <c:pt idx="16">
                  <c:v>5955.8384000000015</c:v>
                </c:pt>
                <c:pt idx="17">
                  <c:v>6135.6472000000049</c:v>
                </c:pt>
                <c:pt idx="18">
                  <c:v>6380.5664000000015</c:v>
                </c:pt>
                <c:pt idx="19">
                  <c:v>6595.5184000000017</c:v>
                </c:pt>
                <c:pt idx="20">
                  <c:v>6673.9312000000027</c:v>
                </c:pt>
                <c:pt idx="21">
                  <c:v>6747.3151999999955</c:v>
                </c:pt>
                <c:pt idx="22">
                  <c:v>6618.1832000000004</c:v>
                </c:pt>
                <c:pt idx="23">
                  <c:v>6727.684000000002</c:v>
                </c:pt>
                <c:pt idx="24">
                  <c:v>6866.9135999999971</c:v>
                </c:pt>
                <c:pt idx="25">
                  <c:v>7095.6671999999999</c:v>
                </c:pt>
                <c:pt idx="26">
                  <c:v>7325.9424000000017</c:v>
                </c:pt>
                <c:pt idx="27">
                  <c:v>7474.8671999999997</c:v>
                </c:pt>
                <c:pt idx="28">
                  <c:v>7594.3832000000002</c:v>
                </c:pt>
                <c:pt idx="29">
                  <c:v>7591.060000000004</c:v>
                </c:pt>
                <c:pt idx="30">
                  <c:v>7935.304000000001</c:v>
                </c:pt>
                <c:pt idx="31">
                  <c:v>8108.0199999999986</c:v>
                </c:pt>
                <c:pt idx="32">
                  <c:v>8210.9287999999979</c:v>
                </c:pt>
                <c:pt idx="33">
                  <c:v>8233.7320000000018</c:v>
                </c:pt>
                <c:pt idx="34">
                  <c:v>8364.6264000000028</c:v>
                </c:pt>
                <c:pt idx="35">
                  <c:v>8272.2704000000012</c:v>
                </c:pt>
                <c:pt idx="36">
                  <c:v>8410.3368000000028</c:v>
                </c:pt>
                <c:pt idx="37">
                  <c:v>8529.8824000000022</c:v>
                </c:pt>
                <c:pt idx="38">
                  <c:v>8654.5295999999962</c:v>
                </c:pt>
                <c:pt idx="39">
                  <c:v>8710.8375999999971</c:v>
                </c:pt>
                <c:pt idx="40">
                  <c:v>8899.8759999999984</c:v>
                </c:pt>
                <c:pt idx="41">
                  <c:v>8841.7088000000003</c:v>
                </c:pt>
                <c:pt idx="42">
                  <c:v>9067.3888000000024</c:v>
                </c:pt>
                <c:pt idx="43">
                  <c:v>9221.9432000000015</c:v>
                </c:pt>
                <c:pt idx="44">
                  <c:v>9531.5008000000034</c:v>
                </c:pt>
                <c:pt idx="45">
                  <c:v>9390.7008000000005</c:v>
                </c:pt>
                <c:pt idx="46">
                  <c:v>9615.6024000000034</c:v>
                </c:pt>
                <c:pt idx="47">
                  <c:v>9776.7032000000127</c:v>
                </c:pt>
                <c:pt idx="48">
                  <c:v>9887.2159999999985</c:v>
                </c:pt>
                <c:pt idx="49">
                  <c:v>9906.6056000000026</c:v>
                </c:pt>
                <c:pt idx="50">
                  <c:v>10151.018400000006</c:v>
                </c:pt>
                <c:pt idx="51">
                  <c:v>10236.84</c:v>
                </c:pt>
                <c:pt idx="52">
                  <c:v>10402.300800000014</c:v>
                </c:pt>
                <c:pt idx="53">
                  <c:v>10537.6096</c:v>
                </c:pt>
                <c:pt idx="54">
                  <c:v>10467.154399999992</c:v>
                </c:pt>
                <c:pt idx="55">
                  <c:v>10654.479199999998</c:v>
                </c:pt>
                <c:pt idx="56">
                  <c:v>10576.618400000005</c:v>
                </c:pt>
                <c:pt idx="57">
                  <c:v>10691.472800000001</c:v>
                </c:pt>
                <c:pt idx="58">
                  <c:v>10598.117599999998</c:v>
                </c:pt>
                <c:pt idx="59">
                  <c:v>10667.227999999994</c:v>
                </c:pt>
                <c:pt idx="60">
                  <c:v>11240.415200000005</c:v>
                </c:pt>
                <c:pt idx="61">
                  <c:v>11133.823199999999</c:v>
                </c:pt>
                <c:pt idx="62">
                  <c:v>11050.1144</c:v>
                </c:pt>
                <c:pt idx="63">
                  <c:v>11139.227200000001</c:v>
                </c:pt>
                <c:pt idx="64">
                  <c:v>11190.212799999998</c:v>
                </c:pt>
                <c:pt idx="65">
                  <c:v>11065.248800000001</c:v>
                </c:pt>
                <c:pt idx="66">
                  <c:v>11210.313599999998</c:v>
                </c:pt>
                <c:pt idx="67">
                  <c:v>11245.281599999998</c:v>
                </c:pt>
                <c:pt idx="68">
                  <c:v>11267.308799999995</c:v>
                </c:pt>
                <c:pt idx="69">
                  <c:v>11250.076000000008</c:v>
                </c:pt>
                <c:pt idx="70">
                  <c:v>11211.071199999997</c:v>
                </c:pt>
                <c:pt idx="71">
                  <c:v>11262.567999999999</c:v>
                </c:pt>
                <c:pt idx="72">
                  <c:v>11293.960799999997</c:v>
                </c:pt>
                <c:pt idx="73">
                  <c:v>11495.686400000006</c:v>
                </c:pt>
                <c:pt idx="74">
                  <c:v>11443.623999999998</c:v>
                </c:pt>
                <c:pt idx="75">
                  <c:v>11511.01199999999</c:v>
                </c:pt>
                <c:pt idx="76">
                  <c:v>11528.491199999991</c:v>
                </c:pt>
                <c:pt idx="77">
                  <c:v>11584.556799999997</c:v>
                </c:pt>
                <c:pt idx="78">
                  <c:v>11544.889600000002</c:v>
                </c:pt>
                <c:pt idx="79">
                  <c:v>11376.645599999993</c:v>
                </c:pt>
                <c:pt idx="80">
                  <c:v>11218.559200000002</c:v>
                </c:pt>
                <c:pt idx="81">
                  <c:v>11195.707999999999</c:v>
                </c:pt>
                <c:pt idx="82">
                  <c:v>11303.528000000004</c:v>
                </c:pt>
                <c:pt idx="83">
                  <c:v>11439.919199999998</c:v>
                </c:pt>
                <c:pt idx="84">
                  <c:v>11503.575200000008</c:v>
                </c:pt>
                <c:pt idx="85">
                  <c:v>11413.8784</c:v>
                </c:pt>
                <c:pt idx="86">
                  <c:v>11552.470399999997</c:v>
                </c:pt>
                <c:pt idx="87">
                  <c:v>11505.102399999992</c:v>
                </c:pt>
                <c:pt idx="88">
                  <c:v>11606.143199999997</c:v>
                </c:pt>
                <c:pt idx="89">
                  <c:v>11803.061600000005</c:v>
                </c:pt>
                <c:pt idx="90">
                  <c:v>11658.687999999995</c:v>
                </c:pt>
                <c:pt idx="91">
                  <c:v>11935.651199999991</c:v>
                </c:pt>
                <c:pt idx="92">
                  <c:v>12054.237599999991</c:v>
                </c:pt>
                <c:pt idx="93">
                  <c:v>12268.952799999994</c:v>
                </c:pt>
                <c:pt idx="94">
                  <c:v>12343.200800000006</c:v>
                </c:pt>
                <c:pt idx="95">
                  <c:v>12359.236799999995</c:v>
                </c:pt>
                <c:pt idx="96">
                  <c:v>12530.356000000009</c:v>
                </c:pt>
                <c:pt idx="97">
                  <c:v>12510.528</c:v>
                </c:pt>
                <c:pt idx="98">
                  <c:v>12471.717599999993</c:v>
                </c:pt>
                <c:pt idx="99">
                  <c:v>12344.710399999996</c:v>
                </c:pt>
                <c:pt idx="100">
                  <c:v>12286.746400000005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70-414B-B8D2-2C49E4DAF087}"/>
            </c:ext>
          </c:extLst>
        </c:ser>
        <c:ser>
          <c:idx val="4"/>
          <c:order val="4"/>
          <c:tx>
            <c:v>OR5x250-0.75_6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4342.5135999999957</c:v>
                </c:pt>
                <c:pt idx="2">
                  <c:v>5408.6055999999999</c:v>
                </c:pt>
                <c:pt idx="3">
                  <c:v>6295.4335999999985</c:v>
                </c:pt>
                <c:pt idx="4">
                  <c:v>6864.9839999999976</c:v>
                </c:pt>
                <c:pt idx="5">
                  <c:v>7444.3847999999989</c:v>
                </c:pt>
                <c:pt idx="6">
                  <c:v>8145.7599999999929</c:v>
                </c:pt>
                <c:pt idx="7">
                  <c:v>8529.6487999999954</c:v>
                </c:pt>
                <c:pt idx="8">
                  <c:v>8878.1743999999926</c:v>
                </c:pt>
                <c:pt idx="9">
                  <c:v>9530.9831999999969</c:v>
                </c:pt>
                <c:pt idx="10">
                  <c:v>9779.7744000000057</c:v>
                </c:pt>
                <c:pt idx="11">
                  <c:v>10083.023999999998</c:v>
                </c:pt>
                <c:pt idx="12">
                  <c:v>10136.822399999995</c:v>
                </c:pt>
                <c:pt idx="13">
                  <c:v>10300.940800000004</c:v>
                </c:pt>
                <c:pt idx="14">
                  <c:v>10199.261599999998</c:v>
                </c:pt>
                <c:pt idx="15">
                  <c:v>10549.739199999995</c:v>
                </c:pt>
                <c:pt idx="16">
                  <c:v>10668.188800000002</c:v>
                </c:pt>
                <c:pt idx="17">
                  <c:v>11469.328799999996</c:v>
                </c:pt>
                <c:pt idx="18">
                  <c:v>11629.305600000002</c:v>
                </c:pt>
                <c:pt idx="19">
                  <c:v>11149.373599999999</c:v>
                </c:pt>
                <c:pt idx="20">
                  <c:v>11405.487200000003</c:v>
                </c:pt>
                <c:pt idx="21">
                  <c:v>11337.920799999985</c:v>
                </c:pt>
                <c:pt idx="22">
                  <c:v>11372.048000000006</c:v>
                </c:pt>
                <c:pt idx="23">
                  <c:v>11734.814400000007</c:v>
                </c:pt>
                <c:pt idx="24">
                  <c:v>11829.240800000012</c:v>
                </c:pt>
                <c:pt idx="25">
                  <c:v>11820.244799999993</c:v>
                </c:pt>
                <c:pt idx="26">
                  <c:v>11830.602399999998</c:v>
                </c:pt>
                <c:pt idx="27">
                  <c:v>11969.902400000003</c:v>
                </c:pt>
                <c:pt idx="28">
                  <c:v>12046.80800000001</c:v>
                </c:pt>
                <c:pt idx="29">
                  <c:v>12711.4568</c:v>
                </c:pt>
                <c:pt idx="30">
                  <c:v>13418.768799999996</c:v>
                </c:pt>
                <c:pt idx="31">
                  <c:v>13517.358400000003</c:v>
                </c:pt>
                <c:pt idx="32">
                  <c:v>13752.473599999998</c:v>
                </c:pt>
                <c:pt idx="33">
                  <c:v>13975.260799999985</c:v>
                </c:pt>
                <c:pt idx="34">
                  <c:v>13973.614400000006</c:v>
                </c:pt>
                <c:pt idx="35">
                  <c:v>14024.720799999996</c:v>
                </c:pt>
                <c:pt idx="36">
                  <c:v>13544.135199999992</c:v>
                </c:pt>
                <c:pt idx="37">
                  <c:v>13397.858399999999</c:v>
                </c:pt>
                <c:pt idx="38">
                  <c:v>13211.674399999987</c:v>
                </c:pt>
                <c:pt idx="39">
                  <c:v>13410.746399999989</c:v>
                </c:pt>
                <c:pt idx="40">
                  <c:v>13356.572800000013</c:v>
                </c:pt>
                <c:pt idx="41">
                  <c:v>13092.475199999999</c:v>
                </c:pt>
                <c:pt idx="42">
                  <c:v>13722.896799999997</c:v>
                </c:pt>
                <c:pt idx="43">
                  <c:v>13571.833599999996</c:v>
                </c:pt>
                <c:pt idx="44">
                  <c:v>13517.126399999999</c:v>
                </c:pt>
                <c:pt idx="45">
                  <c:v>13312.024799999992</c:v>
                </c:pt>
                <c:pt idx="46">
                  <c:v>13677.7816</c:v>
                </c:pt>
                <c:pt idx="47">
                  <c:v>13615.743199999997</c:v>
                </c:pt>
                <c:pt idx="48">
                  <c:v>13844.422400000005</c:v>
                </c:pt>
                <c:pt idx="49">
                  <c:v>13685.392800000001</c:v>
                </c:pt>
                <c:pt idx="50">
                  <c:v>13615.946400000001</c:v>
                </c:pt>
                <c:pt idx="51">
                  <c:v>13381.831200000001</c:v>
                </c:pt>
                <c:pt idx="52">
                  <c:v>13304.656800000008</c:v>
                </c:pt>
                <c:pt idx="53">
                  <c:v>13264.565600000002</c:v>
                </c:pt>
                <c:pt idx="54">
                  <c:v>13885.544800000003</c:v>
                </c:pt>
                <c:pt idx="55">
                  <c:v>14085.305600000002</c:v>
                </c:pt>
                <c:pt idx="56">
                  <c:v>13765.259999999997</c:v>
                </c:pt>
                <c:pt idx="57">
                  <c:v>13625.620799999997</c:v>
                </c:pt>
                <c:pt idx="58">
                  <c:v>13557.7592</c:v>
                </c:pt>
                <c:pt idx="59">
                  <c:v>13815.292800000001</c:v>
                </c:pt>
                <c:pt idx="60">
                  <c:v>13841.301600000004</c:v>
                </c:pt>
                <c:pt idx="61">
                  <c:v>13834.80080000001</c:v>
                </c:pt>
                <c:pt idx="62">
                  <c:v>13787.102400000002</c:v>
                </c:pt>
                <c:pt idx="63">
                  <c:v>13839.597600000003</c:v>
                </c:pt>
                <c:pt idx="64">
                  <c:v>14167.923999999992</c:v>
                </c:pt>
                <c:pt idx="65">
                  <c:v>13518.9632</c:v>
                </c:pt>
                <c:pt idx="66">
                  <c:v>13289.102400000002</c:v>
                </c:pt>
                <c:pt idx="67">
                  <c:v>13322.935200000005</c:v>
                </c:pt>
                <c:pt idx="68">
                  <c:v>13329.6224</c:v>
                </c:pt>
                <c:pt idx="69">
                  <c:v>13696.487200000001</c:v>
                </c:pt>
                <c:pt idx="70">
                  <c:v>13685.884000000009</c:v>
                </c:pt>
                <c:pt idx="71">
                  <c:v>13643.712799999996</c:v>
                </c:pt>
                <c:pt idx="72">
                  <c:v>13677.207200000003</c:v>
                </c:pt>
                <c:pt idx="73">
                  <c:v>13609.289600000009</c:v>
                </c:pt>
                <c:pt idx="74">
                  <c:v>13897.880799999999</c:v>
                </c:pt>
                <c:pt idx="75">
                  <c:v>14102.893600000001</c:v>
                </c:pt>
                <c:pt idx="76">
                  <c:v>13591.708800000004</c:v>
                </c:pt>
                <c:pt idx="77">
                  <c:v>13737.31520000001</c:v>
                </c:pt>
                <c:pt idx="78">
                  <c:v>13795.0432</c:v>
                </c:pt>
                <c:pt idx="79">
                  <c:v>13684.847999999991</c:v>
                </c:pt>
                <c:pt idx="80">
                  <c:v>13490.472000000005</c:v>
                </c:pt>
                <c:pt idx="81">
                  <c:v>13529.438400000001</c:v>
                </c:pt>
                <c:pt idx="82">
                  <c:v>13556.136</c:v>
                </c:pt>
                <c:pt idx="83">
                  <c:v>13668.990399999995</c:v>
                </c:pt>
                <c:pt idx="84">
                  <c:v>13436.671199999984</c:v>
                </c:pt>
                <c:pt idx="85">
                  <c:v>13360.052000000005</c:v>
                </c:pt>
                <c:pt idx="86">
                  <c:v>13810.26559999999</c:v>
                </c:pt>
                <c:pt idx="87">
                  <c:v>13786.999199999991</c:v>
                </c:pt>
                <c:pt idx="88">
                  <c:v>13460.046400000005</c:v>
                </c:pt>
                <c:pt idx="89">
                  <c:v>13456.677599999997</c:v>
                </c:pt>
                <c:pt idx="90">
                  <c:v>13762.019999999999</c:v>
                </c:pt>
                <c:pt idx="91">
                  <c:v>13639.519199999995</c:v>
                </c:pt>
                <c:pt idx="92">
                  <c:v>13542.898400000005</c:v>
                </c:pt>
                <c:pt idx="93">
                  <c:v>13678.605600000003</c:v>
                </c:pt>
                <c:pt idx="94">
                  <c:v>13832.309599999991</c:v>
                </c:pt>
                <c:pt idx="95">
                  <c:v>14066.171199999992</c:v>
                </c:pt>
                <c:pt idx="96">
                  <c:v>14069.340799999996</c:v>
                </c:pt>
                <c:pt idx="97">
                  <c:v>13867.852000000001</c:v>
                </c:pt>
                <c:pt idx="98">
                  <c:v>14418.442400000002</c:v>
                </c:pt>
                <c:pt idx="99">
                  <c:v>14569.416799999985</c:v>
                </c:pt>
                <c:pt idx="100">
                  <c:v>14508.396799999993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70-414B-B8D2-2C49E4DAF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668591"/>
        <c:axId val="2010466511"/>
      </c:lineChart>
      <c:catAx>
        <c:axId val="197166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0466511"/>
        <c:crosses val="autoZero"/>
        <c:auto val="1"/>
        <c:lblAlgn val="ctr"/>
        <c:lblOffset val="100"/>
        <c:noMultiLvlLbl val="0"/>
      </c:catAx>
      <c:valAx>
        <c:axId val="20104665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16685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161.82639999999958</c:v>
                </c:pt>
                <c:pt idx="2">
                  <c:v>152.80960000000016</c:v>
                </c:pt>
                <c:pt idx="3">
                  <c:v>174.18480000000025</c:v>
                </c:pt>
                <c:pt idx="4">
                  <c:v>157.26000000000025</c:v>
                </c:pt>
                <c:pt idx="5">
                  <c:v>172.78879999999998</c:v>
                </c:pt>
                <c:pt idx="6">
                  <c:v>177.66080000000028</c:v>
                </c:pt>
                <c:pt idx="7">
                  <c:v>178.10799999999998</c:v>
                </c:pt>
                <c:pt idx="8">
                  <c:v>154.06640000000024</c:v>
                </c:pt>
                <c:pt idx="9">
                  <c:v>172.16880000000037</c:v>
                </c:pt>
                <c:pt idx="10">
                  <c:v>161.55200000000005</c:v>
                </c:pt>
                <c:pt idx="11">
                  <c:v>159.04159999999982</c:v>
                </c:pt>
                <c:pt idx="12">
                  <c:v>167.42399999999998</c:v>
                </c:pt>
                <c:pt idx="13">
                  <c:v>159.81199999999993</c:v>
                </c:pt>
                <c:pt idx="14">
                  <c:v>161.84320000000002</c:v>
                </c:pt>
                <c:pt idx="15">
                  <c:v>169.44239999999996</c:v>
                </c:pt>
                <c:pt idx="16">
                  <c:v>170.18559999999977</c:v>
                </c:pt>
                <c:pt idx="17">
                  <c:v>192.65759999999972</c:v>
                </c:pt>
                <c:pt idx="18">
                  <c:v>161.98399999999975</c:v>
                </c:pt>
                <c:pt idx="19">
                  <c:v>185.50160000000025</c:v>
                </c:pt>
                <c:pt idx="20">
                  <c:v>159.04880000000065</c:v>
                </c:pt>
                <c:pt idx="21">
                  <c:v>171.61840000000007</c:v>
                </c:pt>
                <c:pt idx="22">
                  <c:v>162.02559999999963</c:v>
                </c:pt>
                <c:pt idx="23">
                  <c:v>163.67999999999944</c:v>
                </c:pt>
                <c:pt idx="24">
                  <c:v>161.27919999999975</c:v>
                </c:pt>
                <c:pt idx="25">
                  <c:v>162.53360000000023</c:v>
                </c:pt>
                <c:pt idx="26">
                  <c:v>165.26879999999977</c:v>
                </c:pt>
                <c:pt idx="27">
                  <c:v>171.31599999999972</c:v>
                </c:pt>
                <c:pt idx="28">
                  <c:v>177.13439999999969</c:v>
                </c:pt>
                <c:pt idx="29">
                  <c:v>168.12959999999981</c:v>
                </c:pt>
                <c:pt idx="30">
                  <c:v>161.98479999999992</c:v>
                </c:pt>
                <c:pt idx="31">
                  <c:v>158.51439999999982</c:v>
                </c:pt>
                <c:pt idx="32">
                  <c:v>173.28960000000004</c:v>
                </c:pt>
                <c:pt idx="33">
                  <c:v>176.04799999999958</c:v>
                </c:pt>
                <c:pt idx="34">
                  <c:v>168.7720000000003</c:v>
                </c:pt>
                <c:pt idx="35">
                  <c:v>164.12239999999989</c:v>
                </c:pt>
                <c:pt idx="36">
                  <c:v>168.13839999999996</c:v>
                </c:pt>
                <c:pt idx="37">
                  <c:v>168.76960000000003</c:v>
                </c:pt>
                <c:pt idx="38">
                  <c:v>165.57680000000011</c:v>
                </c:pt>
                <c:pt idx="39">
                  <c:v>170.50960000000043</c:v>
                </c:pt>
                <c:pt idx="40">
                  <c:v>163.88559999999978</c:v>
                </c:pt>
                <c:pt idx="41">
                  <c:v>170.68480000000028</c:v>
                </c:pt>
                <c:pt idx="42">
                  <c:v>168.6207999999996</c:v>
                </c:pt>
                <c:pt idx="43">
                  <c:v>167.78159999999988</c:v>
                </c:pt>
                <c:pt idx="44">
                  <c:v>174.5056000000001</c:v>
                </c:pt>
                <c:pt idx="45">
                  <c:v>172.82319999999976</c:v>
                </c:pt>
                <c:pt idx="46">
                  <c:v>161.0567999999999</c:v>
                </c:pt>
                <c:pt idx="47">
                  <c:v>165.37279999999984</c:v>
                </c:pt>
                <c:pt idx="48">
                  <c:v>162.04000000000016</c:v>
                </c:pt>
                <c:pt idx="49">
                  <c:v>169.34560000000039</c:v>
                </c:pt>
                <c:pt idx="50">
                  <c:v>177.19359999999986</c:v>
                </c:pt>
                <c:pt idx="51">
                  <c:v>160.46400000000003</c:v>
                </c:pt>
                <c:pt idx="52">
                  <c:v>177.26479999999978</c:v>
                </c:pt>
                <c:pt idx="53">
                  <c:v>168.13839999999988</c:v>
                </c:pt>
                <c:pt idx="54">
                  <c:v>182.15839999999963</c:v>
                </c:pt>
                <c:pt idx="55">
                  <c:v>180.51280000000008</c:v>
                </c:pt>
                <c:pt idx="56">
                  <c:v>168.24639999999991</c:v>
                </c:pt>
                <c:pt idx="57">
                  <c:v>161.4624000000002</c:v>
                </c:pt>
                <c:pt idx="58">
                  <c:v>163.23039999999952</c:v>
                </c:pt>
                <c:pt idx="59">
                  <c:v>177.23520000000019</c:v>
                </c:pt>
                <c:pt idx="60">
                  <c:v>177.24560000000054</c:v>
                </c:pt>
                <c:pt idx="61">
                  <c:v>160.95200000000045</c:v>
                </c:pt>
                <c:pt idx="62">
                  <c:v>159.13519999999937</c:v>
                </c:pt>
                <c:pt idx="63">
                  <c:v>183.86800000000014</c:v>
                </c:pt>
                <c:pt idx="64">
                  <c:v>169.90160000000023</c:v>
                </c:pt>
                <c:pt idx="65">
                  <c:v>182.07199999999978</c:v>
                </c:pt>
                <c:pt idx="66">
                  <c:v>171.56799999999981</c:v>
                </c:pt>
                <c:pt idx="67">
                  <c:v>155.16959999999995</c:v>
                </c:pt>
                <c:pt idx="68">
                  <c:v>167.50879999999964</c:v>
                </c:pt>
                <c:pt idx="69">
                  <c:v>175.9072000000001</c:v>
                </c:pt>
                <c:pt idx="70">
                  <c:v>171.96560000000005</c:v>
                </c:pt>
                <c:pt idx="71">
                  <c:v>178.0567999999999</c:v>
                </c:pt>
                <c:pt idx="72">
                  <c:v>170.12959999999984</c:v>
                </c:pt>
                <c:pt idx="73">
                  <c:v>178.62399999999988</c:v>
                </c:pt>
                <c:pt idx="74">
                  <c:v>172.99919999999969</c:v>
                </c:pt>
                <c:pt idx="75">
                  <c:v>162.28799999999978</c:v>
                </c:pt>
                <c:pt idx="76">
                  <c:v>170.70640000000017</c:v>
                </c:pt>
                <c:pt idx="77">
                  <c:v>157.31119999999999</c:v>
                </c:pt>
                <c:pt idx="78">
                  <c:v>168.81280000000041</c:v>
                </c:pt>
                <c:pt idx="79">
                  <c:v>167.47439999999997</c:v>
                </c:pt>
                <c:pt idx="80">
                  <c:v>171.58799999999962</c:v>
                </c:pt>
                <c:pt idx="81">
                  <c:v>150.86000000000024</c:v>
                </c:pt>
                <c:pt idx="82">
                  <c:v>179.20639999999983</c:v>
                </c:pt>
                <c:pt idx="83">
                  <c:v>172.35999999999981</c:v>
                </c:pt>
                <c:pt idx="84">
                  <c:v>172.26560000000035</c:v>
                </c:pt>
                <c:pt idx="85">
                  <c:v>167.70160000000016</c:v>
                </c:pt>
                <c:pt idx="86">
                  <c:v>180.95119999999983</c:v>
                </c:pt>
                <c:pt idx="87">
                  <c:v>177.59599999999989</c:v>
                </c:pt>
                <c:pt idx="88">
                  <c:v>172.10400000000061</c:v>
                </c:pt>
                <c:pt idx="89">
                  <c:v>171.30479999999994</c:v>
                </c:pt>
                <c:pt idx="90">
                  <c:v>169.7639999999997</c:v>
                </c:pt>
                <c:pt idx="91">
                  <c:v>161.09759999999977</c:v>
                </c:pt>
                <c:pt idx="92">
                  <c:v>181.8967999999995</c:v>
                </c:pt>
                <c:pt idx="93">
                  <c:v>166.98080000000004</c:v>
                </c:pt>
                <c:pt idx="94">
                  <c:v>176.04959999999994</c:v>
                </c:pt>
                <c:pt idx="95">
                  <c:v>173.90960000000032</c:v>
                </c:pt>
                <c:pt idx="96">
                  <c:v>157.59120000000019</c:v>
                </c:pt>
                <c:pt idx="97">
                  <c:v>166.53519999999969</c:v>
                </c:pt>
                <c:pt idx="98">
                  <c:v>163.3112000000001</c:v>
                </c:pt>
                <c:pt idx="99">
                  <c:v>177.7023999999997</c:v>
                </c:pt>
                <c:pt idx="100">
                  <c:v>177.28720000000038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E-4EF1-B01C-DA655CCEDEC0}"/>
            </c:ext>
          </c:extLst>
        </c:ser>
        <c:ser>
          <c:idx val="1"/>
          <c:order val="1"/>
          <c:tx>
            <c:v>OR5x250-0.75_6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327.66639999999921</c:v>
                </c:pt>
                <c:pt idx="2">
                  <c:v>322.39679999999993</c:v>
                </c:pt>
                <c:pt idx="3">
                  <c:v>314.13119999999969</c:v>
                </c:pt>
                <c:pt idx="4">
                  <c:v>344.71119999999985</c:v>
                </c:pt>
                <c:pt idx="5">
                  <c:v>327.67440000000045</c:v>
                </c:pt>
                <c:pt idx="6">
                  <c:v>322.12479999999988</c:v>
                </c:pt>
                <c:pt idx="7">
                  <c:v>341.57839999999942</c:v>
                </c:pt>
                <c:pt idx="8">
                  <c:v>337.24639999999982</c:v>
                </c:pt>
                <c:pt idx="9">
                  <c:v>358.88799999999986</c:v>
                </c:pt>
                <c:pt idx="10">
                  <c:v>349.93999999999966</c:v>
                </c:pt>
                <c:pt idx="11">
                  <c:v>347.36719999999985</c:v>
                </c:pt>
                <c:pt idx="12">
                  <c:v>319.63840000000027</c:v>
                </c:pt>
                <c:pt idx="13">
                  <c:v>342.68799999999976</c:v>
                </c:pt>
                <c:pt idx="14">
                  <c:v>357.85759999999982</c:v>
                </c:pt>
                <c:pt idx="15">
                  <c:v>328.49039999999968</c:v>
                </c:pt>
                <c:pt idx="16">
                  <c:v>307.95760000000018</c:v>
                </c:pt>
                <c:pt idx="17">
                  <c:v>343.17840000000001</c:v>
                </c:pt>
                <c:pt idx="18">
                  <c:v>296.3304</c:v>
                </c:pt>
                <c:pt idx="19">
                  <c:v>337.94399999999985</c:v>
                </c:pt>
                <c:pt idx="20">
                  <c:v>334.30959999999993</c:v>
                </c:pt>
                <c:pt idx="21">
                  <c:v>316.97120000000001</c:v>
                </c:pt>
                <c:pt idx="22">
                  <c:v>324.72079999999994</c:v>
                </c:pt>
                <c:pt idx="23">
                  <c:v>312.73359999999997</c:v>
                </c:pt>
                <c:pt idx="24">
                  <c:v>325.14399999999978</c:v>
                </c:pt>
                <c:pt idx="25">
                  <c:v>339.5071999999999</c:v>
                </c:pt>
                <c:pt idx="26">
                  <c:v>308.82719999999972</c:v>
                </c:pt>
                <c:pt idx="27">
                  <c:v>319.03679999999991</c:v>
                </c:pt>
                <c:pt idx="28">
                  <c:v>319.57839999999993</c:v>
                </c:pt>
                <c:pt idx="29">
                  <c:v>318.85040000000004</c:v>
                </c:pt>
                <c:pt idx="30">
                  <c:v>344.99039999999945</c:v>
                </c:pt>
                <c:pt idx="31">
                  <c:v>349.36080000000027</c:v>
                </c:pt>
                <c:pt idx="32">
                  <c:v>317.0063999999997</c:v>
                </c:pt>
                <c:pt idx="33">
                  <c:v>322.18719999999979</c:v>
                </c:pt>
                <c:pt idx="34">
                  <c:v>319.1615999999994</c:v>
                </c:pt>
                <c:pt idx="35">
                  <c:v>337.42959999999994</c:v>
                </c:pt>
                <c:pt idx="36">
                  <c:v>321.93199999999962</c:v>
                </c:pt>
                <c:pt idx="37">
                  <c:v>313.19279999999992</c:v>
                </c:pt>
                <c:pt idx="38">
                  <c:v>320.36639999999971</c:v>
                </c:pt>
                <c:pt idx="39">
                  <c:v>353.9407999999998</c:v>
                </c:pt>
                <c:pt idx="40">
                  <c:v>319.61840000000001</c:v>
                </c:pt>
                <c:pt idx="41">
                  <c:v>340.90479999999991</c:v>
                </c:pt>
                <c:pt idx="42">
                  <c:v>333.37920000000042</c:v>
                </c:pt>
                <c:pt idx="43">
                  <c:v>326.29519999999985</c:v>
                </c:pt>
                <c:pt idx="44">
                  <c:v>308.97360000000043</c:v>
                </c:pt>
                <c:pt idx="45">
                  <c:v>318.04559999999952</c:v>
                </c:pt>
                <c:pt idx="46">
                  <c:v>303.73600000000022</c:v>
                </c:pt>
                <c:pt idx="47">
                  <c:v>315.29359999999974</c:v>
                </c:pt>
                <c:pt idx="48">
                  <c:v>314.75759999999991</c:v>
                </c:pt>
                <c:pt idx="49">
                  <c:v>323.77599999999973</c:v>
                </c:pt>
                <c:pt idx="50">
                  <c:v>335.47039999999959</c:v>
                </c:pt>
                <c:pt idx="51">
                  <c:v>333.59120000000013</c:v>
                </c:pt>
                <c:pt idx="52">
                  <c:v>325.32400000000035</c:v>
                </c:pt>
                <c:pt idx="53">
                  <c:v>361.33920000000052</c:v>
                </c:pt>
                <c:pt idx="54">
                  <c:v>299.20960000000008</c:v>
                </c:pt>
                <c:pt idx="55">
                  <c:v>314.12159999999938</c:v>
                </c:pt>
                <c:pt idx="56">
                  <c:v>336.90640000000002</c:v>
                </c:pt>
                <c:pt idx="57">
                  <c:v>342.29440000000034</c:v>
                </c:pt>
                <c:pt idx="58">
                  <c:v>322.45439999999968</c:v>
                </c:pt>
                <c:pt idx="59">
                  <c:v>322.02799999999957</c:v>
                </c:pt>
                <c:pt idx="60">
                  <c:v>316.9384000000004</c:v>
                </c:pt>
                <c:pt idx="61">
                  <c:v>318.58960000000013</c:v>
                </c:pt>
                <c:pt idx="62">
                  <c:v>309.51679999999971</c:v>
                </c:pt>
                <c:pt idx="63">
                  <c:v>322.27839999999981</c:v>
                </c:pt>
                <c:pt idx="64">
                  <c:v>320.22079999999966</c:v>
                </c:pt>
                <c:pt idx="65">
                  <c:v>335.9800000000003</c:v>
                </c:pt>
                <c:pt idx="66">
                  <c:v>316.84080000000017</c:v>
                </c:pt>
                <c:pt idx="67">
                  <c:v>316.46640000000019</c:v>
                </c:pt>
                <c:pt idx="68">
                  <c:v>298.32880000000006</c:v>
                </c:pt>
                <c:pt idx="69">
                  <c:v>317.14399999999995</c:v>
                </c:pt>
                <c:pt idx="70">
                  <c:v>345.46239999999966</c:v>
                </c:pt>
                <c:pt idx="71">
                  <c:v>313.33279999999991</c:v>
                </c:pt>
                <c:pt idx="72">
                  <c:v>343.38719999999984</c:v>
                </c:pt>
                <c:pt idx="73">
                  <c:v>345.36879999999968</c:v>
                </c:pt>
                <c:pt idx="74">
                  <c:v>324.21840000000003</c:v>
                </c:pt>
                <c:pt idx="75">
                  <c:v>318.22879999999992</c:v>
                </c:pt>
                <c:pt idx="76">
                  <c:v>315.72000000000014</c:v>
                </c:pt>
                <c:pt idx="77">
                  <c:v>346.06240000000048</c:v>
                </c:pt>
                <c:pt idx="78">
                  <c:v>313.04720000000003</c:v>
                </c:pt>
                <c:pt idx="79">
                  <c:v>307.64719999999971</c:v>
                </c:pt>
                <c:pt idx="80">
                  <c:v>334.93839999999949</c:v>
                </c:pt>
                <c:pt idx="81">
                  <c:v>324.40960000000047</c:v>
                </c:pt>
                <c:pt idx="82">
                  <c:v>332.24080000000072</c:v>
                </c:pt>
                <c:pt idx="83">
                  <c:v>315.47600000000006</c:v>
                </c:pt>
                <c:pt idx="84">
                  <c:v>314.13039999999995</c:v>
                </c:pt>
                <c:pt idx="85">
                  <c:v>321.39520000000005</c:v>
                </c:pt>
                <c:pt idx="86">
                  <c:v>309.16320000000024</c:v>
                </c:pt>
                <c:pt idx="87">
                  <c:v>340.2144000000003</c:v>
                </c:pt>
                <c:pt idx="88">
                  <c:v>327.76799999999957</c:v>
                </c:pt>
                <c:pt idx="89">
                  <c:v>327.27440000000007</c:v>
                </c:pt>
                <c:pt idx="90">
                  <c:v>321.46320000000031</c:v>
                </c:pt>
                <c:pt idx="91">
                  <c:v>323.3479999999999</c:v>
                </c:pt>
                <c:pt idx="92">
                  <c:v>317.83120000000008</c:v>
                </c:pt>
                <c:pt idx="93">
                  <c:v>342.03919999999948</c:v>
                </c:pt>
                <c:pt idx="94">
                  <c:v>329.7856000000001</c:v>
                </c:pt>
                <c:pt idx="95">
                  <c:v>331.69039999999973</c:v>
                </c:pt>
                <c:pt idx="96">
                  <c:v>341.23120000000051</c:v>
                </c:pt>
                <c:pt idx="97">
                  <c:v>313.46719999999982</c:v>
                </c:pt>
                <c:pt idx="98">
                  <c:v>332.60000000000008</c:v>
                </c:pt>
                <c:pt idx="99">
                  <c:v>300.57519999999994</c:v>
                </c:pt>
                <c:pt idx="100">
                  <c:v>329.74399999999946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E-4EF1-B01C-DA655CCEDEC0}"/>
            </c:ext>
          </c:extLst>
        </c:ser>
        <c:ser>
          <c:idx val="2"/>
          <c:order val="2"/>
          <c:tx>
            <c:v>OR5x250-0.75_6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895.92</c:v>
                </c:pt>
                <c:pt idx="2">
                  <c:v>864.36159999999973</c:v>
                </c:pt>
                <c:pt idx="3">
                  <c:v>737.01280000000065</c:v>
                </c:pt>
                <c:pt idx="4">
                  <c:v>818.39200000000005</c:v>
                </c:pt>
                <c:pt idx="5">
                  <c:v>811.00639999999919</c:v>
                </c:pt>
                <c:pt idx="6">
                  <c:v>776.56879999999921</c:v>
                </c:pt>
                <c:pt idx="7">
                  <c:v>851.36960000000045</c:v>
                </c:pt>
                <c:pt idx="8">
                  <c:v>846.70159999999964</c:v>
                </c:pt>
                <c:pt idx="9">
                  <c:v>799.42880000000002</c:v>
                </c:pt>
                <c:pt idx="10">
                  <c:v>898.46319999999992</c:v>
                </c:pt>
                <c:pt idx="11">
                  <c:v>851.56160000000034</c:v>
                </c:pt>
                <c:pt idx="12">
                  <c:v>790.71520000000032</c:v>
                </c:pt>
                <c:pt idx="13">
                  <c:v>816.86079999999993</c:v>
                </c:pt>
                <c:pt idx="14">
                  <c:v>802.46159999999929</c:v>
                </c:pt>
                <c:pt idx="15">
                  <c:v>843.46480000000008</c:v>
                </c:pt>
                <c:pt idx="16">
                  <c:v>818.07599999999957</c:v>
                </c:pt>
                <c:pt idx="17">
                  <c:v>830.85999999999979</c:v>
                </c:pt>
                <c:pt idx="18">
                  <c:v>752.06719999999996</c:v>
                </c:pt>
                <c:pt idx="19">
                  <c:v>837.58000000000095</c:v>
                </c:pt>
                <c:pt idx="20">
                  <c:v>834.3319999999992</c:v>
                </c:pt>
                <c:pt idx="21">
                  <c:v>784.21520000000055</c:v>
                </c:pt>
                <c:pt idx="22">
                  <c:v>864.16799999999978</c:v>
                </c:pt>
                <c:pt idx="23">
                  <c:v>763.56959999999935</c:v>
                </c:pt>
                <c:pt idx="24">
                  <c:v>779.84880000000032</c:v>
                </c:pt>
                <c:pt idx="25">
                  <c:v>794.76319999999976</c:v>
                </c:pt>
                <c:pt idx="26">
                  <c:v>861.15359999999964</c:v>
                </c:pt>
                <c:pt idx="27">
                  <c:v>809.38159999999982</c:v>
                </c:pt>
                <c:pt idx="28">
                  <c:v>823.97999999999979</c:v>
                </c:pt>
                <c:pt idx="29">
                  <c:v>833.27759999999944</c:v>
                </c:pt>
                <c:pt idx="30">
                  <c:v>848.07039999999972</c:v>
                </c:pt>
                <c:pt idx="31">
                  <c:v>840.80959999999982</c:v>
                </c:pt>
                <c:pt idx="32">
                  <c:v>786.58160000000009</c:v>
                </c:pt>
                <c:pt idx="33">
                  <c:v>843.80159999999989</c:v>
                </c:pt>
                <c:pt idx="34">
                  <c:v>776.09199999999998</c:v>
                </c:pt>
                <c:pt idx="35">
                  <c:v>831.11920000000021</c:v>
                </c:pt>
                <c:pt idx="36">
                  <c:v>769.09359999999992</c:v>
                </c:pt>
                <c:pt idx="37">
                  <c:v>881.80559999999934</c:v>
                </c:pt>
                <c:pt idx="38">
                  <c:v>827.8167999999996</c:v>
                </c:pt>
                <c:pt idx="39">
                  <c:v>809.43920000000014</c:v>
                </c:pt>
                <c:pt idx="40">
                  <c:v>842.60639999999978</c:v>
                </c:pt>
                <c:pt idx="41">
                  <c:v>829.86640000000045</c:v>
                </c:pt>
                <c:pt idx="42">
                  <c:v>794.88160000000028</c:v>
                </c:pt>
                <c:pt idx="43">
                  <c:v>791.50240000000042</c:v>
                </c:pt>
                <c:pt idx="44">
                  <c:v>829.35839999999962</c:v>
                </c:pt>
                <c:pt idx="45">
                  <c:v>870.72559999999987</c:v>
                </c:pt>
                <c:pt idx="46">
                  <c:v>804.95519999999976</c:v>
                </c:pt>
                <c:pt idx="47">
                  <c:v>779.58720000000017</c:v>
                </c:pt>
                <c:pt idx="48">
                  <c:v>793.91120000000069</c:v>
                </c:pt>
                <c:pt idx="49">
                  <c:v>861.27919999999949</c:v>
                </c:pt>
                <c:pt idx="50">
                  <c:v>817.59599999999978</c:v>
                </c:pt>
                <c:pt idx="51">
                  <c:v>815.4207999999993</c:v>
                </c:pt>
                <c:pt idx="52">
                  <c:v>826.37759999999889</c:v>
                </c:pt>
                <c:pt idx="53">
                  <c:v>787.38879999999961</c:v>
                </c:pt>
                <c:pt idx="54">
                  <c:v>760.40959999999995</c:v>
                </c:pt>
                <c:pt idx="55">
                  <c:v>797.75520000000017</c:v>
                </c:pt>
                <c:pt idx="56">
                  <c:v>772.39120000000003</c:v>
                </c:pt>
                <c:pt idx="57">
                  <c:v>804.68240000000037</c:v>
                </c:pt>
                <c:pt idx="58">
                  <c:v>780.69119999999953</c:v>
                </c:pt>
                <c:pt idx="59">
                  <c:v>813.97360000000003</c:v>
                </c:pt>
                <c:pt idx="60">
                  <c:v>844.71919999999977</c:v>
                </c:pt>
                <c:pt idx="61">
                  <c:v>799.35120000000063</c:v>
                </c:pt>
                <c:pt idx="62">
                  <c:v>805.21200000000078</c:v>
                </c:pt>
                <c:pt idx="63">
                  <c:v>849.20399999999972</c:v>
                </c:pt>
                <c:pt idx="64">
                  <c:v>838.48079999999993</c:v>
                </c:pt>
                <c:pt idx="65">
                  <c:v>800.91680000000065</c:v>
                </c:pt>
                <c:pt idx="66">
                  <c:v>779.69919999999968</c:v>
                </c:pt>
                <c:pt idx="67">
                  <c:v>802.76960000000031</c:v>
                </c:pt>
                <c:pt idx="68">
                  <c:v>727.91199999999992</c:v>
                </c:pt>
                <c:pt idx="69">
                  <c:v>741.07760000000007</c:v>
                </c:pt>
                <c:pt idx="70">
                  <c:v>811.45679999999959</c:v>
                </c:pt>
                <c:pt idx="71">
                  <c:v>768.60000000000059</c:v>
                </c:pt>
                <c:pt idx="72">
                  <c:v>845.44080000000099</c:v>
                </c:pt>
                <c:pt idx="73">
                  <c:v>809.92880000000014</c:v>
                </c:pt>
                <c:pt idx="74">
                  <c:v>850.81520000000137</c:v>
                </c:pt>
                <c:pt idx="75">
                  <c:v>758.62720000000002</c:v>
                </c:pt>
                <c:pt idx="76">
                  <c:v>814.89039999999943</c:v>
                </c:pt>
                <c:pt idx="77">
                  <c:v>873.20479999999941</c:v>
                </c:pt>
                <c:pt idx="78">
                  <c:v>870.20560000000035</c:v>
                </c:pt>
                <c:pt idx="79">
                  <c:v>820.31039999999996</c:v>
                </c:pt>
                <c:pt idx="80">
                  <c:v>838.19759999999917</c:v>
                </c:pt>
                <c:pt idx="81">
                  <c:v>861.73519999999905</c:v>
                </c:pt>
                <c:pt idx="82">
                  <c:v>745.9879999999996</c:v>
                </c:pt>
                <c:pt idx="83">
                  <c:v>882.36720000000037</c:v>
                </c:pt>
                <c:pt idx="84">
                  <c:v>827.47519999999997</c:v>
                </c:pt>
                <c:pt idx="85">
                  <c:v>866.18159999999966</c:v>
                </c:pt>
                <c:pt idx="86">
                  <c:v>815.52959999999985</c:v>
                </c:pt>
                <c:pt idx="87">
                  <c:v>881.93680000000029</c:v>
                </c:pt>
                <c:pt idx="88">
                  <c:v>790.8711999999997</c:v>
                </c:pt>
                <c:pt idx="89">
                  <c:v>827.60160000000008</c:v>
                </c:pt>
                <c:pt idx="90">
                  <c:v>791.23760000000004</c:v>
                </c:pt>
                <c:pt idx="91">
                  <c:v>834.70559999999909</c:v>
                </c:pt>
                <c:pt idx="92">
                  <c:v>745.2575999999998</c:v>
                </c:pt>
                <c:pt idx="93">
                  <c:v>766.75759999999968</c:v>
                </c:pt>
                <c:pt idx="94">
                  <c:v>802.63839999999993</c:v>
                </c:pt>
                <c:pt idx="95">
                  <c:v>836.6352000000004</c:v>
                </c:pt>
                <c:pt idx="96">
                  <c:v>817.91120000000092</c:v>
                </c:pt>
                <c:pt idx="97">
                  <c:v>798.42320000000018</c:v>
                </c:pt>
                <c:pt idx="98">
                  <c:v>835.6551999999997</c:v>
                </c:pt>
                <c:pt idx="99">
                  <c:v>819.52319999999941</c:v>
                </c:pt>
                <c:pt idx="100">
                  <c:v>768.66319999999973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E-4EF1-B01C-DA655CCEDEC0}"/>
            </c:ext>
          </c:extLst>
        </c:ser>
        <c:ser>
          <c:idx val="3"/>
          <c:order val="3"/>
          <c:tx>
            <c:v>OR5x250-0.75_6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1931.2927999999981</c:v>
                </c:pt>
                <c:pt idx="2">
                  <c:v>1610.7447999999999</c:v>
                </c:pt>
                <c:pt idx="3">
                  <c:v>1770.1607999999997</c:v>
                </c:pt>
                <c:pt idx="4">
                  <c:v>1758.9456000000005</c:v>
                </c:pt>
                <c:pt idx="5">
                  <c:v>1747.8120000000001</c:v>
                </c:pt>
                <c:pt idx="6">
                  <c:v>1893.3143999999993</c:v>
                </c:pt>
                <c:pt idx="7">
                  <c:v>1690.6024000000002</c:v>
                </c:pt>
                <c:pt idx="8">
                  <c:v>1575.4272000000003</c:v>
                </c:pt>
                <c:pt idx="9">
                  <c:v>1725.6759999999988</c:v>
                </c:pt>
                <c:pt idx="10">
                  <c:v>1506.8095999999994</c:v>
                </c:pt>
                <c:pt idx="11">
                  <c:v>1681.6879999999992</c:v>
                </c:pt>
                <c:pt idx="12">
                  <c:v>1642.4959999999994</c:v>
                </c:pt>
                <c:pt idx="13">
                  <c:v>1722.5711999999996</c:v>
                </c:pt>
                <c:pt idx="14">
                  <c:v>1722.3727999999996</c:v>
                </c:pt>
                <c:pt idx="15">
                  <c:v>1750.8215999999998</c:v>
                </c:pt>
                <c:pt idx="16">
                  <c:v>1676.1208000000001</c:v>
                </c:pt>
                <c:pt idx="17">
                  <c:v>1543.3464000000006</c:v>
                </c:pt>
                <c:pt idx="18">
                  <c:v>1636.4951999999998</c:v>
                </c:pt>
                <c:pt idx="19">
                  <c:v>1591.9840000000006</c:v>
                </c:pt>
                <c:pt idx="20">
                  <c:v>1656.4559999999997</c:v>
                </c:pt>
                <c:pt idx="21">
                  <c:v>1532.8544000000009</c:v>
                </c:pt>
                <c:pt idx="22">
                  <c:v>1695.423199999999</c:v>
                </c:pt>
                <c:pt idx="23">
                  <c:v>1551.4848000000013</c:v>
                </c:pt>
                <c:pt idx="24">
                  <c:v>1498.6456000000001</c:v>
                </c:pt>
                <c:pt idx="25">
                  <c:v>1498.5151999999989</c:v>
                </c:pt>
                <c:pt idx="26">
                  <c:v>1453.1024000000002</c:v>
                </c:pt>
                <c:pt idx="27">
                  <c:v>1774.7680000000003</c:v>
                </c:pt>
                <c:pt idx="28">
                  <c:v>1619.8327999999999</c:v>
                </c:pt>
                <c:pt idx="29">
                  <c:v>1694.7808000000002</c:v>
                </c:pt>
                <c:pt idx="30">
                  <c:v>1615.1383999999982</c:v>
                </c:pt>
                <c:pt idx="31">
                  <c:v>1675.5831999999998</c:v>
                </c:pt>
                <c:pt idx="32">
                  <c:v>1712.3871999999992</c:v>
                </c:pt>
                <c:pt idx="33">
                  <c:v>1505.0624000000003</c:v>
                </c:pt>
                <c:pt idx="34">
                  <c:v>1521.9023999999995</c:v>
                </c:pt>
                <c:pt idx="35">
                  <c:v>1681.0856000000019</c:v>
                </c:pt>
                <c:pt idx="36">
                  <c:v>1647.7815999999998</c:v>
                </c:pt>
                <c:pt idx="37">
                  <c:v>1647.2703999999999</c:v>
                </c:pt>
                <c:pt idx="38">
                  <c:v>1528.0439999999999</c:v>
                </c:pt>
                <c:pt idx="39">
                  <c:v>1684.3287999999995</c:v>
                </c:pt>
                <c:pt idx="40">
                  <c:v>1633.4576000000006</c:v>
                </c:pt>
                <c:pt idx="41">
                  <c:v>1669.2648000000011</c:v>
                </c:pt>
                <c:pt idx="42">
                  <c:v>1681.0975999999996</c:v>
                </c:pt>
                <c:pt idx="43">
                  <c:v>1800.5527999999997</c:v>
                </c:pt>
                <c:pt idx="44">
                  <c:v>1604.2360000000008</c:v>
                </c:pt>
                <c:pt idx="45">
                  <c:v>1742.7151999999994</c:v>
                </c:pt>
                <c:pt idx="46">
                  <c:v>1691.7528000000004</c:v>
                </c:pt>
                <c:pt idx="47">
                  <c:v>1641.6784000000011</c:v>
                </c:pt>
                <c:pt idx="48">
                  <c:v>1593.9944</c:v>
                </c:pt>
                <c:pt idx="49">
                  <c:v>1748.4504000000004</c:v>
                </c:pt>
                <c:pt idx="50">
                  <c:v>1707.3215999999991</c:v>
                </c:pt>
                <c:pt idx="51">
                  <c:v>1476.1831999999995</c:v>
                </c:pt>
                <c:pt idx="52">
                  <c:v>1566.0384000000013</c:v>
                </c:pt>
                <c:pt idx="53">
                  <c:v>1639.2831999999996</c:v>
                </c:pt>
                <c:pt idx="54">
                  <c:v>1699.9272000000001</c:v>
                </c:pt>
                <c:pt idx="55">
                  <c:v>1688.0784000000001</c:v>
                </c:pt>
                <c:pt idx="56">
                  <c:v>1614.0239999999997</c:v>
                </c:pt>
                <c:pt idx="57">
                  <c:v>1714.1232000000009</c:v>
                </c:pt>
                <c:pt idx="58">
                  <c:v>1943.0927999999999</c:v>
                </c:pt>
                <c:pt idx="59">
                  <c:v>1611.7967999999985</c:v>
                </c:pt>
                <c:pt idx="60">
                  <c:v>1711.553600000002</c:v>
                </c:pt>
                <c:pt idx="61">
                  <c:v>1691.5023999999996</c:v>
                </c:pt>
                <c:pt idx="62">
                  <c:v>1738.0335999999988</c:v>
                </c:pt>
                <c:pt idx="63">
                  <c:v>1614.3287999999998</c:v>
                </c:pt>
                <c:pt idx="64">
                  <c:v>1584.3856000000003</c:v>
                </c:pt>
                <c:pt idx="65">
                  <c:v>1493.4024000000002</c:v>
                </c:pt>
                <c:pt idx="66">
                  <c:v>1606.2936000000009</c:v>
                </c:pt>
                <c:pt idx="67">
                  <c:v>1659.6160000000007</c:v>
                </c:pt>
                <c:pt idx="68">
                  <c:v>1532.6416000000006</c:v>
                </c:pt>
                <c:pt idx="69">
                  <c:v>1710.8791999999992</c:v>
                </c:pt>
                <c:pt idx="70">
                  <c:v>1565.4208000000008</c:v>
                </c:pt>
                <c:pt idx="71">
                  <c:v>1542.8599999999992</c:v>
                </c:pt>
                <c:pt idx="72">
                  <c:v>1618.7751999999994</c:v>
                </c:pt>
                <c:pt idx="73">
                  <c:v>1820.7496000000003</c:v>
                </c:pt>
                <c:pt idx="74">
                  <c:v>1704.56</c:v>
                </c:pt>
                <c:pt idx="75">
                  <c:v>1677.2936000000004</c:v>
                </c:pt>
                <c:pt idx="76">
                  <c:v>1613.4216000000008</c:v>
                </c:pt>
                <c:pt idx="77">
                  <c:v>1757.0832000000014</c:v>
                </c:pt>
                <c:pt idx="78">
                  <c:v>1586.1487999999999</c:v>
                </c:pt>
                <c:pt idx="79">
                  <c:v>1692.5704000000019</c:v>
                </c:pt>
                <c:pt idx="80">
                  <c:v>1683.6879999999992</c:v>
                </c:pt>
                <c:pt idx="81">
                  <c:v>1612.5056000000002</c:v>
                </c:pt>
                <c:pt idx="82">
                  <c:v>1552.8936000000001</c:v>
                </c:pt>
                <c:pt idx="83">
                  <c:v>1784.7304000000001</c:v>
                </c:pt>
                <c:pt idx="84">
                  <c:v>1607.577600000001</c:v>
                </c:pt>
                <c:pt idx="85">
                  <c:v>1683.1368000000002</c:v>
                </c:pt>
                <c:pt idx="86">
                  <c:v>1579.7536000000007</c:v>
                </c:pt>
                <c:pt idx="87">
                  <c:v>1522.9168</c:v>
                </c:pt>
                <c:pt idx="88">
                  <c:v>1764.0840000000001</c:v>
                </c:pt>
                <c:pt idx="89">
                  <c:v>1628.3903999999993</c:v>
                </c:pt>
                <c:pt idx="90">
                  <c:v>1689.7975999999996</c:v>
                </c:pt>
                <c:pt idx="91">
                  <c:v>1613.3327999999995</c:v>
                </c:pt>
                <c:pt idx="92">
                  <c:v>1719.8775999999987</c:v>
                </c:pt>
                <c:pt idx="93">
                  <c:v>1747.1471999999994</c:v>
                </c:pt>
                <c:pt idx="94">
                  <c:v>1763.543999999999</c:v>
                </c:pt>
                <c:pt idx="95">
                  <c:v>1776.8968000000004</c:v>
                </c:pt>
                <c:pt idx="96">
                  <c:v>1623.3128000000006</c:v>
                </c:pt>
                <c:pt idx="97">
                  <c:v>1667.7607999999987</c:v>
                </c:pt>
                <c:pt idx="98">
                  <c:v>1570.3767999999995</c:v>
                </c:pt>
                <c:pt idx="99">
                  <c:v>1592.3832000000007</c:v>
                </c:pt>
                <c:pt idx="100">
                  <c:v>1573.3416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4E-4EF1-B01C-DA655CCEDEC0}"/>
            </c:ext>
          </c:extLst>
        </c:ser>
        <c:ser>
          <c:idx val="4"/>
          <c:order val="4"/>
          <c:tx>
            <c:v>OR5x250-0.75_6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4342.5135999999957</c:v>
                </c:pt>
                <c:pt idx="2">
                  <c:v>3336.6168000000002</c:v>
                </c:pt>
                <c:pt idx="3">
                  <c:v>3536.0872000000022</c:v>
                </c:pt>
                <c:pt idx="4">
                  <c:v>3373.8687999999988</c:v>
                </c:pt>
                <c:pt idx="5">
                  <c:v>3175.2232000000004</c:v>
                </c:pt>
                <c:pt idx="6">
                  <c:v>3722.0663999999992</c:v>
                </c:pt>
                <c:pt idx="7">
                  <c:v>3525.8183999999974</c:v>
                </c:pt>
                <c:pt idx="8">
                  <c:v>3194.8424000000027</c:v>
                </c:pt>
                <c:pt idx="9">
                  <c:v>3654.5080000000003</c:v>
                </c:pt>
                <c:pt idx="10">
                  <c:v>3248.4903999999997</c:v>
                </c:pt>
                <c:pt idx="11">
                  <c:v>3361.0864000000015</c:v>
                </c:pt>
                <c:pt idx="12">
                  <c:v>3324.7664</c:v>
                </c:pt>
                <c:pt idx="13">
                  <c:v>3562.8848000000003</c:v>
                </c:pt>
                <c:pt idx="14">
                  <c:v>3435.7767999999992</c:v>
                </c:pt>
                <c:pt idx="15">
                  <c:v>3338.6311999999994</c:v>
                </c:pt>
                <c:pt idx="16">
                  <c:v>3243.8080000000023</c:v>
                </c:pt>
                <c:pt idx="17">
                  <c:v>3351.2391999999991</c:v>
                </c:pt>
                <c:pt idx="18">
                  <c:v>3321.3416000000007</c:v>
                </c:pt>
                <c:pt idx="19">
                  <c:v>3624.0615999999986</c:v>
                </c:pt>
                <c:pt idx="20">
                  <c:v>3491.3408000000013</c:v>
                </c:pt>
                <c:pt idx="21">
                  <c:v>3193.5759999999991</c:v>
                </c:pt>
                <c:pt idx="22">
                  <c:v>3562.8824000000009</c:v>
                </c:pt>
                <c:pt idx="23">
                  <c:v>3492.2191999999995</c:v>
                </c:pt>
                <c:pt idx="24">
                  <c:v>3304.7975999999999</c:v>
                </c:pt>
                <c:pt idx="25">
                  <c:v>3484.4392000000007</c:v>
                </c:pt>
                <c:pt idx="26">
                  <c:v>3529.2903999999999</c:v>
                </c:pt>
                <c:pt idx="27">
                  <c:v>3437.0456000000008</c:v>
                </c:pt>
                <c:pt idx="28">
                  <c:v>3378.0544000000009</c:v>
                </c:pt>
                <c:pt idx="29">
                  <c:v>3000.9543999999996</c:v>
                </c:pt>
                <c:pt idx="30">
                  <c:v>3294.7856000000024</c:v>
                </c:pt>
                <c:pt idx="31">
                  <c:v>3134.1607999999969</c:v>
                </c:pt>
                <c:pt idx="32">
                  <c:v>3401.5536000000011</c:v>
                </c:pt>
                <c:pt idx="33">
                  <c:v>3312.5071999999982</c:v>
                </c:pt>
                <c:pt idx="34">
                  <c:v>3542.2880000000009</c:v>
                </c:pt>
                <c:pt idx="35">
                  <c:v>3434.6232000000014</c:v>
                </c:pt>
                <c:pt idx="36">
                  <c:v>3516.4160000000015</c:v>
                </c:pt>
                <c:pt idx="37">
                  <c:v>3498.7920000000008</c:v>
                </c:pt>
                <c:pt idx="38">
                  <c:v>3613.6896000000006</c:v>
                </c:pt>
                <c:pt idx="39">
                  <c:v>3818.9151999999995</c:v>
                </c:pt>
                <c:pt idx="40">
                  <c:v>3484.6983999999984</c:v>
                </c:pt>
                <c:pt idx="41">
                  <c:v>3403.1247999999973</c:v>
                </c:pt>
                <c:pt idx="42">
                  <c:v>3269.8888000000011</c:v>
                </c:pt>
                <c:pt idx="43">
                  <c:v>3426.2327999999993</c:v>
                </c:pt>
                <c:pt idx="44">
                  <c:v>3124.552000000001</c:v>
                </c:pt>
                <c:pt idx="45">
                  <c:v>3138.0471999999986</c:v>
                </c:pt>
                <c:pt idx="46">
                  <c:v>3147.6543999999985</c:v>
                </c:pt>
                <c:pt idx="47">
                  <c:v>3328.5471999999977</c:v>
                </c:pt>
                <c:pt idx="48">
                  <c:v>3305.5880000000002</c:v>
                </c:pt>
                <c:pt idx="49">
                  <c:v>3295.6519999999987</c:v>
                </c:pt>
                <c:pt idx="50">
                  <c:v>3425.5311999999994</c:v>
                </c:pt>
                <c:pt idx="51">
                  <c:v>3504.8831999999975</c:v>
                </c:pt>
                <c:pt idx="52">
                  <c:v>3463.3215999999984</c:v>
                </c:pt>
                <c:pt idx="53">
                  <c:v>3322.9376000000011</c:v>
                </c:pt>
                <c:pt idx="54">
                  <c:v>3704.4383999999995</c:v>
                </c:pt>
                <c:pt idx="55">
                  <c:v>3440.0247999999988</c:v>
                </c:pt>
                <c:pt idx="56">
                  <c:v>3411.1080000000038</c:v>
                </c:pt>
                <c:pt idx="57">
                  <c:v>3436.6696000000011</c:v>
                </c:pt>
                <c:pt idx="58">
                  <c:v>3439.2696000000005</c:v>
                </c:pt>
                <c:pt idx="59">
                  <c:v>3201.1736000000005</c:v>
                </c:pt>
                <c:pt idx="60">
                  <c:v>3278.2199999999975</c:v>
                </c:pt>
                <c:pt idx="61">
                  <c:v>3219.8911999999987</c:v>
                </c:pt>
                <c:pt idx="62">
                  <c:v>3348.7000000000016</c:v>
                </c:pt>
                <c:pt idx="63">
                  <c:v>3712.2328000000025</c:v>
                </c:pt>
                <c:pt idx="64">
                  <c:v>3425.0863999999992</c:v>
                </c:pt>
                <c:pt idx="65">
                  <c:v>3330.4984000000022</c:v>
                </c:pt>
                <c:pt idx="66">
                  <c:v>3331.3536000000008</c:v>
                </c:pt>
                <c:pt idx="67">
                  <c:v>3386.8695999999995</c:v>
                </c:pt>
                <c:pt idx="68">
                  <c:v>3449.989599999999</c:v>
                </c:pt>
                <c:pt idx="69">
                  <c:v>3117.0536000000002</c:v>
                </c:pt>
                <c:pt idx="70">
                  <c:v>3427.6479999999997</c:v>
                </c:pt>
                <c:pt idx="71">
                  <c:v>3288.9455999999968</c:v>
                </c:pt>
                <c:pt idx="72">
                  <c:v>3304.9824000000012</c:v>
                </c:pt>
                <c:pt idx="73">
                  <c:v>3232.6568000000002</c:v>
                </c:pt>
                <c:pt idx="74">
                  <c:v>3206.7127999999984</c:v>
                </c:pt>
                <c:pt idx="75">
                  <c:v>3193.7408000000009</c:v>
                </c:pt>
                <c:pt idx="76">
                  <c:v>3034.0120000000006</c:v>
                </c:pt>
                <c:pt idx="77">
                  <c:v>3343.4320000000002</c:v>
                </c:pt>
                <c:pt idx="78">
                  <c:v>3337.6176000000019</c:v>
                </c:pt>
                <c:pt idx="79">
                  <c:v>3186.2384000000002</c:v>
                </c:pt>
                <c:pt idx="80">
                  <c:v>3143.3039999999996</c:v>
                </c:pt>
                <c:pt idx="81">
                  <c:v>3325.5392000000002</c:v>
                </c:pt>
                <c:pt idx="82">
                  <c:v>3347.0416000000018</c:v>
                </c:pt>
                <c:pt idx="83">
                  <c:v>3301.431999999998</c:v>
                </c:pt>
                <c:pt idx="84">
                  <c:v>3476.9175999999989</c:v>
                </c:pt>
                <c:pt idx="85">
                  <c:v>3475.1072000000008</c:v>
                </c:pt>
                <c:pt idx="86">
                  <c:v>3550.5223999999967</c:v>
                </c:pt>
                <c:pt idx="87">
                  <c:v>3342.1016000000022</c:v>
                </c:pt>
                <c:pt idx="88">
                  <c:v>3291.8696000000009</c:v>
                </c:pt>
                <c:pt idx="89">
                  <c:v>3642.0696000000016</c:v>
                </c:pt>
                <c:pt idx="90">
                  <c:v>3213.9023999999986</c:v>
                </c:pt>
                <c:pt idx="91">
                  <c:v>3700.2736000000023</c:v>
                </c:pt>
                <c:pt idx="92">
                  <c:v>3271.7984000000029</c:v>
                </c:pt>
                <c:pt idx="93">
                  <c:v>3677.788799999998</c:v>
                </c:pt>
                <c:pt idx="94">
                  <c:v>3331.6367999999989</c:v>
                </c:pt>
                <c:pt idx="95">
                  <c:v>3318.8903999999993</c:v>
                </c:pt>
                <c:pt idx="96">
                  <c:v>3065.8047999999994</c:v>
                </c:pt>
                <c:pt idx="97">
                  <c:v>3391.4263999999985</c:v>
                </c:pt>
                <c:pt idx="98">
                  <c:v>3567.7488000000021</c:v>
                </c:pt>
                <c:pt idx="99">
                  <c:v>3677.0671999999981</c:v>
                </c:pt>
                <c:pt idx="100">
                  <c:v>3312.2311999999988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4E-4EF1-B01C-DA655CCED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487375"/>
        <c:axId val="2010420335"/>
      </c:lineChart>
      <c:catAx>
        <c:axId val="201248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0420335"/>
        <c:crosses val="autoZero"/>
        <c:auto val="1"/>
        <c:lblAlgn val="ctr"/>
        <c:lblOffset val="100"/>
        <c:noMultiLvlLbl val="0"/>
      </c:catAx>
      <c:valAx>
        <c:axId val="20104203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24873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295.78479999999996</c:v>
                </c:pt>
                <c:pt idx="2">
                  <c:v>481.69999999999959</c:v>
                </c:pt>
                <c:pt idx="3">
                  <c:v>616.06079999999986</c:v>
                </c:pt>
                <c:pt idx="4">
                  <c:v>717.61360000000059</c:v>
                </c:pt>
                <c:pt idx="5">
                  <c:v>803.71760000000006</c:v>
                </c:pt>
                <c:pt idx="6">
                  <c:v>892.92560000000003</c:v>
                </c:pt>
                <c:pt idx="7">
                  <c:v>961.40799999999967</c:v>
                </c:pt>
                <c:pt idx="8">
                  <c:v>1008.3576</c:v>
                </c:pt>
                <c:pt idx="9">
                  <c:v>1063.1376000000002</c:v>
                </c:pt>
                <c:pt idx="10">
                  <c:v>1131.6416000000011</c:v>
                </c:pt>
                <c:pt idx="11">
                  <c:v>1175.1183999999998</c:v>
                </c:pt>
                <c:pt idx="12">
                  <c:v>1237.2768000000003</c:v>
                </c:pt>
                <c:pt idx="13">
                  <c:v>1271.0392000000006</c:v>
                </c:pt>
                <c:pt idx="14">
                  <c:v>1319.3287999999991</c:v>
                </c:pt>
                <c:pt idx="15">
                  <c:v>1383.0608000000007</c:v>
                </c:pt>
                <c:pt idx="16">
                  <c:v>1436.0463999999997</c:v>
                </c:pt>
                <c:pt idx="17">
                  <c:v>1482.9856000000007</c:v>
                </c:pt>
                <c:pt idx="18">
                  <c:v>1541.3760000000002</c:v>
                </c:pt>
                <c:pt idx="19">
                  <c:v>1590.5464000000006</c:v>
                </c:pt>
                <c:pt idx="20">
                  <c:v>1623.4975999999992</c:v>
                </c:pt>
                <c:pt idx="21">
                  <c:v>1653.9736</c:v>
                </c:pt>
                <c:pt idx="22">
                  <c:v>1720.0904000000016</c:v>
                </c:pt>
                <c:pt idx="23">
                  <c:v>1757.4199999999998</c:v>
                </c:pt>
                <c:pt idx="24">
                  <c:v>1813.1183999999998</c:v>
                </c:pt>
                <c:pt idx="25">
                  <c:v>1851.1815999999994</c:v>
                </c:pt>
                <c:pt idx="26">
                  <c:v>1887.2647999999999</c:v>
                </c:pt>
                <c:pt idx="27">
                  <c:v>1914.579200000001</c:v>
                </c:pt>
                <c:pt idx="28">
                  <c:v>1955.7584000000015</c:v>
                </c:pt>
                <c:pt idx="29">
                  <c:v>2004.7328000000011</c:v>
                </c:pt>
                <c:pt idx="30">
                  <c:v>2056.2311999999997</c:v>
                </c:pt>
                <c:pt idx="31">
                  <c:v>2088.2239999999997</c:v>
                </c:pt>
                <c:pt idx="32">
                  <c:v>2138.4064000000003</c:v>
                </c:pt>
                <c:pt idx="33">
                  <c:v>2172.6271999999999</c:v>
                </c:pt>
                <c:pt idx="34">
                  <c:v>2208.8456000000006</c:v>
                </c:pt>
                <c:pt idx="35">
                  <c:v>2240.4047999999998</c:v>
                </c:pt>
                <c:pt idx="36">
                  <c:v>2272.0360000000014</c:v>
                </c:pt>
                <c:pt idx="37">
                  <c:v>2293.5384000000008</c:v>
                </c:pt>
                <c:pt idx="38">
                  <c:v>2302.3744000000002</c:v>
                </c:pt>
                <c:pt idx="39">
                  <c:v>2331.5704000000005</c:v>
                </c:pt>
                <c:pt idx="40">
                  <c:v>2381.2959999999989</c:v>
                </c:pt>
                <c:pt idx="41">
                  <c:v>2423.1759999999999</c:v>
                </c:pt>
                <c:pt idx="42">
                  <c:v>2449.9104000000007</c:v>
                </c:pt>
                <c:pt idx="43">
                  <c:v>2483.9127999999992</c:v>
                </c:pt>
                <c:pt idx="44">
                  <c:v>2519.7128000000002</c:v>
                </c:pt>
                <c:pt idx="45">
                  <c:v>2534.9136000000017</c:v>
                </c:pt>
                <c:pt idx="46">
                  <c:v>2555.7927999999988</c:v>
                </c:pt>
                <c:pt idx="47">
                  <c:v>2584.42</c:v>
                </c:pt>
                <c:pt idx="48">
                  <c:v>2596.3096</c:v>
                </c:pt>
                <c:pt idx="49">
                  <c:v>2630.5591999999992</c:v>
                </c:pt>
                <c:pt idx="50">
                  <c:v>2650.8344000000025</c:v>
                </c:pt>
                <c:pt idx="51">
                  <c:v>2675.2455999999997</c:v>
                </c:pt>
                <c:pt idx="52">
                  <c:v>2717.7424000000015</c:v>
                </c:pt>
                <c:pt idx="53">
                  <c:v>2743.0840000000012</c:v>
                </c:pt>
                <c:pt idx="54">
                  <c:v>2809.1288000000004</c:v>
                </c:pt>
                <c:pt idx="55">
                  <c:v>2824.1584000000007</c:v>
                </c:pt>
                <c:pt idx="56">
                  <c:v>2835.9904000000006</c:v>
                </c:pt>
                <c:pt idx="57">
                  <c:v>2861.5599999999995</c:v>
                </c:pt>
                <c:pt idx="58">
                  <c:v>2847.8912000000018</c:v>
                </c:pt>
                <c:pt idx="59">
                  <c:v>2875.7999999999975</c:v>
                </c:pt>
                <c:pt idx="60">
                  <c:v>2903.5463999999993</c:v>
                </c:pt>
                <c:pt idx="61">
                  <c:v>2918.9304000000011</c:v>
                </c:pt>
                <c:pt idx="62">
                  <c:v>2947.1215999999977</c:v>
                </c:pt>
                <c:pt idx="63">
                  <c:v>2983.6856000000002</c:v>
                </c:pt>
                <c:pt idx="64">
                  <c:v>3000.5471999999986</c:v>
                </c:pt>
                <c:pt idx="65">
                  <c:v>3037.2752000000005</c:v>
                </c:pt>
                <c:pt idx="66">
                  <c:v>3057.286399999999</c:v>
                </c:pt>
                <c:pt idx="67">
                  <c:v>3092.8447999999985</c:v>
                </c:pt>
                <c:pt idx="68">
                  <c:v>3090.2367999999979</c:v>
                </c:pt>
                <c:pt idx="69">
                  <c:v>3113.1312000000025</c:v>
                </c:pt>
                <c:pt idx="70">
                  <c:v>3132.0679999999998</c:v>
                </c:pt>
                <c:pt idx="71">
                  <c:v>3164.2784000000015</c:v>
                </c:pt>
                <c:pt idx="72">
                  <c:v>3202.686400000001</c:v>
                </c:pt>
                <c:pt idx="73">
                  <c:v>3225.4015999999997</c:v>
                </c:pt>
                <c:pt idx="74">
                  <c:v>3252.8056000000015</c:v>
                </c:pt>
                <c:pt idx="75">
                  <c:v>3253.8600000000006</c:v>
                </c:pt>
                <c:pt idx="76">
                  <c:v>3257.5439999999971</c:v>
                </c:pt>
                <c:pt idx="77">
                  <c:v>3276.9223999999999</c:v>
                </c:pt>
                <c:pt idx="78">
                  <c:v>3307.2215999999953</c:v>
                </c:pt>
                <c:pt idx="79">
                  <c:v>3335.232</c:v>
                </c:pt>
                <c:pt idx="80">
                  <c:v>3349.8456000000033</c:v>
                </c:pt>
                <c:pt idx="81">
                  <c:v>3367.8655999999992</c:v>
                </c:pt>
                <c:pt idx="82">
                  <c:v>3386.4128000000001</c:v>
                </c:pt>
                <c:pt idx="83">
                  <c:v>3402.4943999999978</c:v>
                </c:pt>
                <c:pt idx="84">
                  <c:v>3411.7040000000011</c:v>
                </c:pt>
                <c:pt idx="85">
                  <c:v>3428.4039999999977</c:v>
                </c:pt>
                <c:pt idx="86">
                  <c:v>3438.7503999999994</c:v>
                </c:pt>
                <c:pt idx="87">
                  <c:v>3459.1223999999993</c:v>
                </c:pt>
                <c:pt idx="88">
                  <c:v>3466.1080000000002</c:v>
                </c:pt>
                <c:pt idx="89">
                  <c:v>3487.7839999999992</c:v>
                </c:pt>
                <c:pt idx="90">
                  <c:v>3468.523999999999</c:v>
                </c:pt>
                <c:pt idx="91">
                  <c:v>3490.3463999999981</c:v>
                </c:pt>
                <c:pt idx="92">
                  <c:v>3526.4064000000003</c:v>
                </c:pt>
                <c:pt idx="93">
                  <c:v>3536.5695999999944</c:v>
                </c:pt>
                <c:pt idx="94">
                  <c:v>3561.2800000000016</c:v>
                </c:pt>
                <c:pt idx="95">
                  <c:v>3572.9335999999985</c:v>
                </c:pt>
                <c:pt idx="96">
                  <c:v>3587.7839999999978</c:v>
                </c:pt>
                <c:pt idx="97">
                  <c:v>3592.7975999999994</c:v>
                </c:pt>
                <c:pt idx="98">
                  <c:v>3609.0960000000018</c:v>
                </c:pt>
                <c:pt idx="99">
                  <c:v>3644.3855999999996</c:v>
                </c:pt>
                <c:pt idx="100">
                  <c:v>3676.0887999999991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9-4D08-BF58-A36CB916E066}"/>
            </c:ext>
          </c:extLst>
        </c:ser>
        <c:ser>
          <c:idx val="1"/>
          <c:order val="1"/>
          <c:tx>
            <c:v>OR5x250-0.75_6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607.76399999999967</c:v>
                </c:pt>
                <c:pt idx="2">
                  <c:v>943.01839999999993</c:v>
                </c:pt>
                <c:pt idx="3">
                  <c:v>1157.4599999999994</c:v>
                </c:pt>
                <c:pt idx="4">
                  <c:v>1421.2463999999993</c:v>
                </c:pt>
                <c:pt idx="5">
                  <c:v>1609.8504000000007</c:v>
                </c:pt>
                <c:pt idx="6">
                  <c:v>1769.1607999999999</c:v>
                </c:pt>
                <c:pt idx="7">
                  <c:v>1907.9104000000002</c:v>
                </c:pt>
                <c:pt idx="8">
                  <c:v>2031.9023999999999</c:v>
                </c:pt>
                <c:pt idx="9">
                  <c:v>2174.1200000000003</c:v>
                </c:pt>
                <c:pt idx="10">
                  <c:v>2311.9303999999993</c:v>
                </c:pt>
                <c:pt idx="11">
                  <c:v>2418.7440000000011</c:v>
                </c:pt>
                <c:pt idx="12">
                  <c:v>2490.6591999999996</c:v>
                </c:pt>
                <c:pt idx="13">
                  <c:v>2569.5791999999997</c:v>
                </c:pt>
                <c:pt idx="14">
                  <c:v>2714.6480000000006</c:v>
                </c:pt>
                <c:pt idx="15">
                  <c:v>2811.9303999999984</c:v>
                </c:pt>
                <c:pt idx="16">
                  <c:v>2880.7007999999978</c:v>
                </c:pt>
                <c:pt idx="17">
                  <c:v>2979.4135999999994</c:v>
                </c:pt>
                <c:pt idx="18">
                  <c:v>3090.0304000000001</c:v>
                </c:pt>
                <c:pt idx="19">
                  <c:v>3177.9887999999987</c:v>
                </c:pt>
                <c:pt idx="20">
                  <c:v>3189.0920000000019</c:v>
                </c:pt>
                <c:pt idx="21">
                  <c:v>3288.9512000000013</c:v>
                </c:pt>
                <c:pt idx="22">
                  <c:v>3372.0287999999982</c:v>
                </c:pt>
                <c:pt idx="23">
                  <c:v>3420.4648000000007</c:v>
                </c:pt>
                <c:pt idx="24">
                  <c:v>3489.8584000000014</c:v>
                </c:pt>
                <c:pt idx="25">
                  <c:v>3532.6855999999993</c:v>
                </c:pt>
                <c:pt idx="26">
                  <c:v>3586.1287999999986</c:v>
                </c:pt>
                <c:pt idx="27">
                  <c:v>3685.4584000000023</c:v>
                </c:pt>
                <c:pt idx="28">
                  <c:v>3764.1568000000002</c:v>
                </c:pt>
                <c:pt idx="29">
                  <c:v>3778.912800000001</c:v>
                </c:pt>
                <c:pt idx="30">
                  <c:v>3829.0504000000014</c:v>
                </c:pt>
                <c:pt idx="31">
                  <c:v>3873.3744000000015</c:v>
                </c:pt>
                <c:pt idx="32">
                  <c:v>3942.2416000000003</c:v>
                </c:pt>
                <c:pt idx="33">
                  <c:v>4027.715200000001</c:v>
                </c:pt>
                <c:pt idx="34">
                  <c:v>4098.292800000002</c:v>
                </c:pt>
                <c:pt idx="35">
                  <c:v>4143.6344000000045</c:v>
                </c:pt>
                <c:pt idx="36">
                  <c:v>4206.963200000002</c:v>
                </c:pt>
                <c:pt idx="37">
                  <c:v>4275.2536</c:v>
                </c:pt>
                <c:pt idx="38">
                  <c:v>4352.6791999999996</c:v>
                </c:pt>
                <c:pt idx="39">
                  <c:v>4394.2487999999994</c:v>
                </c:pt>
                <c:pt idx="40">
                  <c:v>4451.9375999999966</c:v>
                </c:pt>
                <c:pt idx="41">
                  <c:v>4502.6151999999965</c:v>
                </c:pt>
                <c:pt idx="42">
                  <c:v>4554.9927999999973</c:v>
                </c:pt>
                <c:pt idx="43">
                  <c:v>4634.04</c:v>
                </c:pt>
                <c:pt idx="44">
                  <c:v>4666.9304000000002</c:v>
                </c:pt>
                <c:pt idx="45">
                  <c:v>4721.0543999999991</c:v>
                </c:pt>
                <c:pt idx="46">
                  <c:v>4743.884799999998</c:v>
                </c:pt>
                <c:pt idx="47">
                  <c:v>4762.8360000000002</c:v>
                </c:pt>
                <c:pt idx="48">
                  <c:v>4784.4848000000002</c:v>
                </c:pt>
                <c:pt idx="49">
                  <c:v>4798.3199999999979</c:v>
                </c:pt>
                <c:pt idx="50">
                  <c:v>4825.8927999999996</c:v>
                </c:pt>
                <c:pt idx="51">
                  <c:v>4864.4839999999986</c:v>
                </c:pt>
                <c:pt idx="52">
                  <c:v>4897.8464000000013</c:v>
                </c:pt>
                <c:pt idx="53">
                  <c:v>4985.1583999999993</c:v>
                </c:pt>
                <c:pt idx="54">
                  <c:v>5001.2400000000016</c:v>
                </c:pt>
                <c:pt idx="55">
                  <c:v>5032.8991999999998</c:v>
                </c:pt>
                <c:pt idx="56">
                  <c:v>5058.5335999999998</c:v>
                </c:pt>
                <c:pt idx="57">
                  <c:v>5128.1624000000002</c:v>
                </c:pt>
                <c:pt idx="58">
                  <c:v>5248.5815999999995</c:v>
                </c:pt>
                <c:pt idx="59">
                  <c:v>5291.1583999999993</c:v>
                </c:pt>
                <c:pt idx="60">
                  <c:v>5320.2855999999983</c:v>
                </c:pt>
                <c:pt idx="61">
                  <c:v>5383.8783999999978</c:v>
                </c:pt>
                <c:pt idx="62">
                  <c:v>5359.2671999999975</c:v>
                </c:pt>
                <c:pt idx="63">
                  <c:v>5430.9696000000004</c:v>
                </c:pt>
                <c:pt idx="64">
                  <c:v>5475.5920000000006</c:v>
                </c:pt>
                <c:pt idx="65">
                  <c:v>5541.394400000002</c:v>
                </c:pt>
                <c:pt idx="66">
                  <c:v>5593.1679999999997</c:v>
                </c:pt>
                <c:pt idx="67">
                  <c:v>5662.5015999999941</c:v>
                </c:pt>
                <c:pt idx="68">
                  <c:v>5700.6544000000049</c:v>
                </c:pt>
                <c:pt idx="69">
                  <c:v>5741.4351999999944</c:v>
                </c:pt>
                <c:pt idx="70">
                  <c:v>5761.5104000000028</c:v>
                </c:pt>
                <c:pt idx="71">
                  <c:v>5791.8848000000035</c:v>
                </c:pt>
                <c:pt idx="72">
                  <c:v>5867.4016000000029</c:v>
                </c:pt>
                <c:pt idx="73">
                  <c:v>5876.8952000000018</c:v>
                </c:pt>
                <c:pt idx="74">
                  <c:v>5942.2576000000017</c:v>
                </c:pt>
                <c:pt idx="75">
                  <c:v>5975.011199999999</c:v>
                </c:pt>
                <c:pt idx="76">
                  <c:v>5968.3743999999979</c:v>
                </c:pt>
                <c:pt idx="77">
                  <c:v>5975.2447999999958</c:v>
                </c:pt>
                <c:pt idx="78">
                  <c:v>6044.407199999996</c:v>
                </c:pt>
                <c:pt idx="79">
                  <c:v>6091.0880000000025</c:v>
                </c:pt>
                <c:pt idx="80">
                  <c:v>6126.5752000000002</c:v>
                </c:pt>
                <c:pt idx="81">
                  <c:v>6197.575200000002</c:v>
                </c:pt>
                <c:pt idx="82">
                  <c:v>6244.036799999998</c:v>
                </c:pt>
                <c:pt idx="83">
                  <c:v>6309.4487999999992</c:v>
                </c:pt>
                <c:pt idx="84">
                  <c:v>6346.5184000000027</c:v>
                </c:pt>
                <c:pt idx="85">
                  <c:v>6373.865600000001</c:v>
                </c:pt>
                <c:pt idx="86">
                  <c:v>6375.662400000002</c:v>
                </c:pt>
                <c:pt idx="87">
                  <c:v>6434.9312</c:v>
                </c:pt>
                <c:pt idx="88">
                  <c:v>6485.4800000000032</c:v>
                </c:pt>
                <c:pt idx="89">
                  <c:v>6520.5191999999988</c:v>
                </c:pt>
                <c:pt idx="90">
                  <c:v>6539.944000000005</c:v>
                </c:pt>
                <c:pt idx="91">
                  <c:v>6589.1079999999974</c:v>
                </c:pt>
                <c:pt idx="92">
                  <c:v>6613.1456000000017</c:v>
                </c:pt>
                <c:pt idx="93">
                  <c:v>6667.4920000000029</c:v>
                </c:pt>
                <c:pt idx="94">
                  <c:v>6716.0376000000015</c:v>
                </c:pt>
                <c:pt idx="95">
                  <c:v>6740.5119999999988</c:v>
                </c:pt>
                <c:pt idx="96">
                  <c:v>6789.5528000000031</c:v>
                </c:pt>
                <c:pt idx="97">
                  <c:v>6788.4295999999995</c:v>
                </c:pt>
                <c:pt idx="98">
                  <c:v>6840.3160000000007</c:v>
                </c:pt>
                <c:pt idx="99">
                  <c:v>6856.7104000000027</c:v>
                </c:pt>
                <c:pt idx="100">
                  <c:v>6939.5935999999983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9-4D08-BF58-A36CB916E066}"/>
            </c:ext>
          </c:extLst>
        </c:ser>
        <c:ser>
          <c:idx val="2"/>
          <c:order val="2"/>
          <c:tx>
            <c:v>OR5x250-0.75_6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1661.5280000000009</c:v>
                </c:pt>
                <c:pt idx="2">
                  <c:v>2527.1680000000006</c:v>
                </c:pt>
                <c:pt idx="3">
                  <c:v>3139.7168000000015</c:v>
                </c:pt>
                <c:pt idx="4">
                  <c:v>3653.1552000000006</c:v>
                </c:pt>
                <c:pt idx="5">
                  <c:v>4119.3632000000007</c:v>
                </c:pt>
                <c:pt idx="6">
                  <c:v>4447.4280000000008</c:v>
                </c:pt>
                <c:pt idx="7">
                  <c:v>4798.9655999999968</c:v>
                </c:pt>
                <c:pt idx="8">
                  <c:v>5240.8496000000014</c:v>
                </c:pt>
                <c:pt idx="9">
                  <c:v>5557.1455999999998</c:v>
                </c:pt>
                <c:pt idx="10">
                  <c:v>5886.0711999999976</c:v>
                </c:pt>
                <c:pt idx="11">
                  <c:v>6193.7559999999967</c:v>
                </c:pt>
                <c:pt idx="12">
                  <c:v>6359.5416000000005</c:v>
                </c:pt>
                <c:pt idx="13">
                  <c:v>6629.3335999999999</c:v>
                </c:pt>
                <c:pt idx="14">
                  <c:v>6926.5823999999975</c:v>
                </c:pt>
                <c:pt idx="15">
                  <c:v>7120.1911999999984</c:v>
                </c:pt>
                <c:pt idx="16">
                  <c:v>7302.7152000000015</c:v>
                </c:pt>
                <c:pt idx="17">
                  <c:v>7520.7943999999989</c:v>
                </c:pt>
                <c:pt idx="18">
                  <c:v>7691.0087999999942</c:v>
                </c:pt>
                <c:pt idx="19">
                  <c:v>7945.6240000000034</c:v>
                </c:pt>
                <c:pt idx="20">
                  <c:v>8170.8664000000017</c:v>
                </c:pt>
                <c:pt idx="21">
                  <c:v>8314.6272000000008</c:v>
                </c:pt>
                <c:pt idx="22">
                  <c:v>8449.8127999999961</c:v>
                </c:pt>
                <c:pt idx="23">
                  <c:v>8672.3008000000009</c:v>
                </c:pt>
                <c:pt idx="24">
                  <c:v>8741.6023999999961</c:v>
                </c:pt>
                <c:pt idx="25">
                  <c:v>8827.1544000000031</c:v>
                </c:pt>
                <c:pt idx="26">
                  <c:v>9020.4247999999989</c:v>
                </c:pt>
                <c:pt idx="27">
                  <c:v>9232.8416000000034</c:v>
                </c:pt>
                <c:pt idx="28">
                  <c:v>9358.2887999999984</c:v>
                </c:pt>
                <c:pt idx="29">
                  <c:v>9489.3744000000042</c:v>
                </c:pt>
                <c:pt idx="30">
                  <c:v>9650.129600000002</c:v>
                </c:pt>
                <c:pt idx="31">
                  <c:v>9857.3904000000039</c:v>
                </c:pt>
                <c:pt idx="32">
                  <c:v>10046.8392</c:v>
                </c:pt>
                <c:pt idx="33">
                  <c:v>10233.207199999997</c:v>
                </c:pt>
                <c:pt idx="34">
                  <c:v>10255.284800000003</c:v>
                </c:pt>
                <c:pt idx="35">
                  <c:v>10466.960799999999</c:v>
                </c:pt>
                <c:pt idx="36">
                  <c:v>10586.886399999996</c:v>
                </c:pt>
                <c:pt idx="37">
                  <c:v>10668.975200000006</c:v>
                </c:pt>
                <c:pt idx="38">
                  <c:v>10775.457600000002</c:v>
                </c:pt>
                <c:pt idx="39">
                  <c:v>10908.296799999996</c:v>
                </c:pt>
                <c:pt idx="40">
                  <c:v>11076.682399999994</c:v>
                </c:pt>
                <c:pt idx="41">
                  <c:v>11174.1024</c:v>
                </c:pt>
                <c:pt idx="42">
                  <c:v>11267.235199999997</c:v>
                </c:pt>
                <c:pt idx="43">
                  <c:v>11356.015999999998</c:v>
                </c:pt>
                <c:pt idx="44">
                  <c:v>11493.777599999999</c:v>
                </c:pt>
                <c:pt idx="45">
                  <c:v>11588.071199999997</c:v>
                </c:pt>
                <c:pt idx="46">
                  <c:v>11636.599199999993</c:v>
                </c:pt>
                <c:pt idx="47">
                  <c:v>11741.408799999999</c:v>
                </c:pt>
                <c:pt idx="48">
                  <c:v>11937.881599999988</c:v>
                </c:pt>
                <c:pt idx="49">
                  <c:v>11988.031200000001</c:v>
                </c:pt>
                <c:pt idx="50">
                  <c:v>12177.192000000005</c:v>
                </c:pt>
                <c:pt idx="51">
                  <c:v>12256.254399999998</c:v>
                </c:pt>
                <c:pt idx="52">
                  <c:v>12346.377600000003</c:v>
                </c:pt>
                <c:pt idx="53">
                  <c:v>12435.000000000005</c:v>
                </c:pt>
                <c:pt idx="54">
                  <c:v>12550.347200000011</c:v>
                </c:pt>
                <c:pt idx="55">
                  <c:v>12690.246399999995</c:v>
                </c:pt>
                <c:pt idx="56">
                  <c:v>12799.581599999998</c:v>
                </c:pt>
                <c:pt idx="57">
                  <c:v>12970.995200000007</c:v>
                </c:pt>
                <c:pt idx="58">
                  <c:v>13073.635199999997</c:v>
                </c:pt>
                <c:pt idx="59">
                  <c:v>13213.916000000003</c:v>
                </c:pt>
                <c:pt idx="60">
                  <c:v>13208.985600000005</c:v>
                </c:pt>
                <c:pt idx="61">
                  <c:v>13284.415200000003</c:v>
                </c:pt>
                <c:pt idx="62">
                  <c:v>13363.556799999991</c:v>
                </c:pt>
                <c:pt idx="63">
                  <c:v>13477.765599999997</c:v>
                </c:pt>
                <c:pt idx="64">
                  <c:v>13481.888000000012</c:v>
                </c:pt>
                <c:pt idx="65">
                  <c:v>13548.667200000002</c:v>
                </c:pt>
                <c:pt idx="66">
                  <c:v>13663.303999999993</c:v>
                </c:pt>
                <c:pt idx="67">
                  <c:v>13780.720000000001</c:v>
                </c:pt>
                <c:pt idx="68">
                  <c:v>13847.801600000004</c:v>
                </c:pt>
                <c:pt idx="69">
                  <c:v>13996.842399999996</c:v>
                </c:pt>
                <c:pt idx="70">
                  <c:v>14095.115199999998</c:v>
                </c:pt>
                <c:pt idx="71">
                  <c:v>14187.881599999999</c:v>
                </c:pt>
                <c:pt idx="72">
                  <c:v>14305.14</c:v>
                </c:pt>
                <c:pt idx="73">
                  <c:v>14300.870400000005</c:v>
                </c:pt>
                <c:pt idx="74">
                  <c:v>14425.504799999995</c:v>
                </c:pt>
                <c:pt idx="75">
                  <c:v>14536.328799999996</c:v>
                </c:pt>
                <c:pt idx="76">
                  <c:v>14724.022400000009</c:v>
                </c:pt>
                <c:pt idx="77">
                  <c:v>14769.550400000004</c:v>
                </c:pt>
                <c:pt idx="78">
                  <c:v>14933.119199999994</c:v>
                </c:pt>
                <c:pt idx="79">
                  <c:v>15015.700000000004</c:v>
                </c:pt>
                <c:pt idx="80">
                  <c:v>15091.331199999995</c:v>
                </c:pt>
                <c:pt idx="81">
                  <c:v>15166.637599999989</c:v>
                </c:pt>
                <c:pt idx="82">
                  <c:v>15296.518400000008</c:v>
                </c:pt>
                <c:pt idx="83">
                  <c:v>15431.194400000004</c:v>
                </c:pt>
                <c:pt idx="84">
                  <c:v>15427.352799999995</c:v>
                </c:pt>
                <c:pt idx="85">
                  <c:v>15590.622399999989</c:v>
                </c:pt>
                <c:pt idx="86">
                  <c:v>15620.499200000006</c:v>
                </c:pt>
                <c:pt idx="87">
                  <c:v>15801.426400000008</c:v>
                </c:pt>
                <c:pt idx="88">
                  <c:v>15822.812800000011</c:v>
                </c:pt>
                <c:pt idx="89">
                  <c:v>15975.691200000005</c:v>
                </c:pt>
                <c:pt idx="90">
                  <c:v>16089.384799999991</c:v>
                </c:pt>
                <c:pt idx="91">
                  <c:v>16069.535200000008</c:v>
                </c:pt>
                <c:pt idx="92">
                  <c:v>16060.623199999991</c:v>
                </c:pt>
                <c:pt idx="93">
                  <c:v>16025.582400000005</c:v>
                </c:pt>
                <c:pt idx="94">
                  <c:v>16079.561599999997</c:v>
                </c:pt>
                <c:pt idx="95">
                  <c:v>16125.550399999993</c:v>
                </c:pt>
                <c:pt idx="96">
                  <c:v>16243.156000000008</c:v>
                </c:pt>
                <c:pt idx="97">
                  <c:v>16362.540800000002</c:v>
                </c:pt>
                <c:pt idx="98">
                  <c:v>16307.8696</c:v>
                </c:pt>
                <c:pt idx="99">
                  <c:v>16268.199200000012</c:v>
                </c:pt>
                <c:pt idx="100">
                  <c:v>16426.641599999999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9-4D08-BF58-A36CB916E066}"/>
            </c:ext>
          </c:extLst>
        </c:ser>
        <c:ser>
          <c:idx val="3"/>
          <c:order val="3"/>
          <c:tx>
            <c:v>OR5x250-0.75_6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3704.3296000000018</c:v>
                </c:pt>
                <c:pt idx="2">
                  <c:v>5360.1271999999981</c:v>
                </c:pt>
                <c:pt idx="3">
                  <c:v>6561.3103999999994</c:v>
                </c:pt>
                <c:pt idx="4">
                  <c:v>7647.9168</c:v>
                </c:pt>
                <c:pt idx="5">
                  <c:v>8570.8104000000058</c:v>
                </c:pt>
                <c:pt idx="6">
                  <c:v>9327.5583999999981</c:v>
                </c:pt>
                <c:pt idx="7">
                  <c:v>9937.7048000000032</c:v>
                </c:pt>
                <c:pt idx="8">
                  <c:v>10341.528800000004</c:v>
                </c:pt>
                <c:pt idx="9">
                  <c:v>10757.294400000002</c:v>
                </c:pt>
                <c:pt idx="10">
                  <c:v>11284.350400000005</c:v>
                </c:pt>
                <c:pt idx="11">
                  <c:v>11665.695999999998</c:v>
                </c:pt>
                <c:pt idx="12">
                  <c:v>12079.45919999999</c:v>
                </c:pt>
                <c:pt idx="13">
                  <c:v>12252.849600000005</c:v>
                </c:pt>
                <c:pt idx="14">
                  <c:v>12911.321600000005</c:v>
                </c:pt>
                <c:pt idx="15">
                  <c:v>13297.13520000001</c:v>
                </c:pt>
                <c:pt idx="16">
                  <c:v>13551.8544</c:v>
                </c:pt>
                <c:pt idx="17">
                  <c:v>13997.346399999997</c:v>
                </c:pt>
                <c:pt idx="18">
                  <c:v>14367.280000000006</c:v>
                </c:pt>
                <c:pt idx="19">
                  <c:v>14620.110399999994</c:v>
                </c:pt>
                <c:pt idx="20">
                  <c:v>14930.507199999996</c:v>
                </c:pt>
                <c:pt idx="21">
                  <c:v>15333.438400000003</c:v>
                </c:pt>
                <c:pt idx="22">
                  <c:v>15725.812</c:v>
                </c:pt>
                <c:pt idx="23">
                  <c:v>15955.679199999991</c:v>
                </c:pt>
                <c:pt idx="24">
                  <c:v>16048.478399999998</c:v>
                </c:pt>
                <c:pt idx="25">
                  <c:v>16411.2</c:v>
                </c:pt>
                <c:pt idx="26">
                  <c:v>17042.432000000001</c:v>
                </c:pt>
                <c:pt idx="27">
                  <c:v>17486.744000000006</c:v>
                </c:pt>
                <c:pt idx="28">
                  <c:v>17703.027999999988</c:v>
                </c:pt>
                <c:pt idx="29">
                  <c:v>17708.411999999993</c:v>
                </c:pt>
                <c:pt idx="30">
                  <c:v>17802.350399999999</c:v>
                </c:pt>
                <c:pt idx="31">
                  <c:v>18094.330400000003</c:v>
                </c:pt>
                <c:pt idx="32">
                  <c:v>18138.475999999999</c:v>
                </c:pt>
                <c:pt idx="33">
                  <c:v>18379.004000000012</c:v>
                </c:pt>
                <c:pt idx="34">
                  <c:v>18502.416799999999</c:v>
                </c:pt>
                <c:pt idx="35">
                  <c:v>18490.268800000009</c:v>
                </c:pt>
                <c:pt idx="36">
                  <c:v>18692.359199999995</c:v>
                </c:pt>
                <c:pt idx="37">
                  <c:v>18809.658399999993</c:v>
                </c:pt>
                <c:pt idx="38">
                  <c:v>19035.071999999996</c:v>
                </c:pt>
                <c:pt idx="39">
                  <c:v>19520.994399999985</c:v>
                </c:pt>
                <c:pt idx="40">
                  <c:v>19807.819999999978</c:v>
                </c:pt>
                <c:pt idx="41">
                  <c:v>19923.472000000005</c:v>
                </c:pt>
                <c:pt idx="42">
                  <c:v>20054.90080000001</c:v>
                </c:pt>
                <c:pt idx="43">
                  <c:v>20344.528799999985</c:v>
                </c:pt>
                <c:pt idx="44">
                  <c:v>20572.049600000009</c:v>
                </c:pt>
                <c:pt idx="45">
                  <c:v>21055.318399999996</c:v>
                </c:pt>
                <c:pt idx="46">
                  <c:v>21388.143199999991</c:v>
                </c:pt>
                <c:pt idx="47">
                  <c:v>21600.690399999996</c:v>
                </c:pt>
                <c:pt idx="48">
                  <c:v>21776.038400000005</c:v>
                </c:pt>
                <c:pt idx="49">
                  <c:v>21977.973599999994</c:v>
                </c:pt>
                <c:pt idx="50">
                  <c:v>22245.576800000017</c:v>
                </c:pt>
                <c:pt idx="51">
                  <c:v>22349.668799999959</c:v>
                </c:pt>
                <c:pt idx="52">
                  <c:v>22494.030400000014</c:v>
                </c:pt>
                <c:pt idx="53">
                  <c:v>22640.358400000001</c:v>
                </c:pt>
                <c:pt idx="54">
                  <c:v>22896.880799999988</c:v>
                </c:pt>
                <c:pt idx="55">
                  <c:v>23023.075999999994</c:v>
                </c:pt>
                <c:pt idx="56">
                  <c:v>23076.962399999975</c:v>
                </c:pt>
                <c:pt idx="57">
                  <c:v>23214.896799999991</c:v>
                </c:pt>
                <c:pt idx="58">
                  <c:v>23502.757600000023</c:v>
                </c:pt>
                <c:pt idx="59">
                  <c:v>23762.660000000003</c:v>
                </c:pt>
                <c:pt idx="60">
                  <c:v>24052.864799999985</c:v>
                </c:pt>
                <c:pt idx="61">
                  <c:v>24150.855200000009</c:v>
                </c:pt>
                <c:pt idx="62">
                  <c:v>24128.099999999995</c:v>
                </c:pt>
                <c:pt idx="63">
                  <c:v>24252.188800000014</c:v>
                </c:pt>
                <c:pt idx="64">
                  <c:v>24360.401600000001</c:v>
                </c:pt>
                <c:pt idx="65">
                  <c:v>24081.024799999992</c:v>
                </c:pt>
                <c:pt idx="66">
                  <c:v>24519.660799999994</c:v>
                </c:pt>
                <c:pt idx="67">
                  <c:v>24803.411200000002</c:v>
                </c:pt>
                <c:pt idx="68">
                  <c:v>24741.439999999999</c:v>
                </c:pt>
                <c:pt idx="69">
                  <c:v>24742.565600000002</c:v>
                </c:pt>
                <c:pt idx="70">
                  <c:v>24985.28560000001</c:v>
                </c:pt>
                <c:pt idx="71">
                  <c:v>25183.518400000012</c:v>
                </c:pt>
                <c:pt idx="72">
                  <c:v>25276.604000000007</c:v>
                </c:pt>
                <c:pt idx="73">
                  <c:v>25685.907199999991</c:v>
                </c:pt>
                <c:pt idx="74">
                  <c:v>25657.054399999997</c:v>
                </c:pt>
                <c:pt idx="75">
                  <c:v>25867.5864</c:v>
                </c:pt>
                <c:pt idx="76">
                  <c:v>26125.457600000005</c:v>
                </c:pt>
                <c:pt idx="77">
                  <c:v>26276.155200000005</c:v>
                </c:pt>
                <c:pt idx="78">
                  <c:v>26419.246400000022</c:v>
                </c:pt>
                <c:pt idx="79">
                  <c:v>26557.18</c:v>
                </c:pt>
                <c:pt idx="80">
                  <c:v>26598.671200000001</c:v>
                </c:pt>
                <c:pt idx="81">
                  <c:v>26727.028000000002</c:v>
                </c:pt>
                <c:pt idx="82">
                  <c:v>26947.163199999999</c:v>
                </c:pt>
                <c:pt idx="83">
                  <c:v>27062.556</c:v>
                </c:pt>
                <c:pt idx="84">
                  <c:v>27163.019999999997</c:v>
                </c:pt>
                <c:pt idx="85">
                  <c:v>27255.3632</c:v>
                </c:pt>
                <c:pt idx="86">
                  <c:v>27350.28639999999</c:v>
                </c:pt>
                <c:pt idx="87">
                  <c:v>27408.558399999998</c:v>
                </c:pt>
                <c:pt idx="88">
                  <c:v>27702.599199999993</c:v>
                </c:pt>
                <c:pt idx="89">
                  <c:v>27880.765600000017</c:v>
                </c:pt>
                <c:pt idx="90">
                  <c:v>27925.871999999999</c:v>
                </c:pt>
                <c:pt idx="91">
                  <c:v>28179.249600000006</c:v>
                </c:pt>
                <c:pt idx="92">
                  <c:v>28271.520800000009</c:v>
                </c:pt>
                <c:pt idx="93">
                  <c:v>28508.600800000011</c:v>
                </c:pt>
                <c:pt idx="94">
                  <c:v>28685.116000000016</c:v>
                </c:pt>
                <c:pt idx="95">
                  <c:v>28554.243200000004</c:v>
                </c:pt>
                <c:pt idx="96">
                  <c:v>28683.044000000005</c:v>
                </c:pt>
                <c:pt idx="97">
                  <c:v>28634.232000000004</c:v>
                </c:pt>
                <c:pt idx="98">
                  <c:v>28666.242400000003</c:v>
                </c:pt>
                <c:pt idx="99">
                  <c:v>28631.987200000007</c:v>
                </c:pt>
                <c:pt idx="100">
                  <c:v>28745.007199999996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9-4D08-BF58-A36CB916E066}"/>
            </c:ext>
          </c:extLst>
        </c:ser>
        <c:ser>
          <c:idx val="4"/>
          <c:order val="4"/>
          <c:tx>
            <c:v>OR5x250-0.75_6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8796.1215999999986</c:v>
                </c:pt>
                <c:pt idx="2">
                  <c:v>11686.445600000003</c:v>
                </c:pt>
                <c:pt idx="3">
                  <c:v>13730.612800000004</c:v>
                </c:pt>
                <c:pt idx="4">
                  <c:v>15274.3552</c:v>
                </c:pt>
                <c:pt idx="5">
                  <c:v>16659.997599999999</c:v>
                </c:pt>
                <c:pt idx="6">
                  <c:v>17677.814399999999</c:v>
                </c:pt>
                <c:pt idx="7">
                  <c:v>18893.107999999993</c:v>
                </c:pt>
                <c:pt idx="8">
                  <c:v>19978.270399999994</c:v>
                </c:pt>
                <c:pt idx="9">
                  <c:v>21557.572000000004</c:v>
                </c:pt>
                <c:pt idx="10">
                  <c:v>22144.928000000011</c:v>
                </c:pt>
                <c:pt idx="11">
                  <c:v>22462.652799999996</c:v>
                </c:pt>
                <c:pt idx="12">
                  <c:v>23126.228800000008</c:v>
                </c:pt>
                <c:pt idx="13">
                  <c:v>23754.350399999988</c:v>
                </c:pt>
                <c:pt idx="14">
                  <c:v>24169.263199999994</c:v>
                </c:pt>
                <c:pt idx="15">
                  <c:v>24647.524800000017</c:v>
                </c:pt>
                <c:pt idx="16">
                  <c:v>25643.067200000005</c:v>
                </c:pt>
                <c:pt idx="17">
                  <c:v>26352.048800000004</c:v>
                </c:pt>
                <c:pt idx="18">
                  <c:v>26753.532800000004</c:v>
                </c:pt>
                <c:pt idx="19">
                  <c:v>27095.983199999999</c:v>
                </c:pt>
                <c:pt idx="20">
                  <c:v>27399.5304</c:v>
                </c:pt>
                <c:pt idx="21">
                  <c:v>28141.373599999984</c:v>
                </c:pt>
                <c:pt idx="22">
                  <c:v>28173.076800000003</c:v>
                </c:pt>
                <c:pt idx="23">
                  <c:v>28902.851200000005</c:v>
                </c:pt>
                <c:pt idx="24">
                  <c:v>29485.565600000002</c:v>
                </c:pt>
                <c:pt idx="25">
                  <c:v>29604.918399999995</c:v>
                </c:pt>
                <c:pt idx="26">
                  <c:v>29820.252000000015</c:v>
                </c:pt>
                <c:pt idx="27">
                  <c:v>30272.747200000002</c:v>
                </c:pt>
                <c:pt idx="28">
                  <c:v>30855.092799999999</c:v>
                </c:pt>
                <c:pt idx="29">
                  <c:v>30826.437600000005</c:v>
                </c:pt>
                <c:pt idx="30">
                  <c:v>31439.723999999998</c:v>
                </c:pt>
                <c:pt idx="31">
                  <c:v>31468.990399999988</c:v>
                </c:pt>
                <c:pt idx="32">
                  <c:v>31769.668800000003</c:v>
                </c:pt>
                <c:pt idx="33">
                  <c:v>31903.468800000017</c:v>
                </c:pt>
                <c:pt idx="34">
                  <c:v>31920.646399999987</c:v>
                </c:pt>
                <c:pt idx="35">
                  <c:v>32160.282400000007</c:v>
                </c:pt>
                <c:pt idx="36">
                  <c:v>32468.820000000025</c:v>
                </c:pt>
                <c:pt idx="37">
                  <c:v>32723.410400000026</c:v>
                </c:pt>
                <c:pt idx="38">
                  <c:v>32757.037599999989</c:v>
                </c:pt>
                <c:pt idx="39">
                  <c:v>33016.640800000001</c:v>
                </c:pt>
                <c:pt idx="40">
                  <c:v>32832.228800000004</c:v>
                </c:pt>
                <c:pt idx="41">
                  <c:v>32811.022400000002</c:v>
                </c:pt>
                <c:pt idx="42">
                  <c:v>33365.632800000014</c:v>
                </c:pt>
                <c:pt idx="43">
                  <c:v>33608.427200000006</c:v>
                </c:pt>
                <c:pt idx="44">
                  <c:v>33775.881600000008</c:v>
                </c:pt>
                <c:pt idx="45">
                  <c:v>34126.912799999984</c:v>
                </c:pt>
                <c:pt idx="46">
                  <c:v>34137.656800000019</c:v>
                </c:pt>
                <c:pt idx="47">
                  <c:v>34256.063199999982</c:v>
                </c:pt>
                <c:pt idx="48">
                  <c:v>34336.270400000016</c:v>
                </c:pt>
                <c:pt idx="49">
                  <c:v>34676.139999999985</c:v>
                </c:pt>
                <c:pt idx="50">
                  <c:v>35050.772000000004</c:v>
                </c:pt>
                <c:pt idx="51">
                  <c:v>34825.624799999998</c:v>
                </c:pt>
                <c:pt idx="52">
                  <c:v>35441.0504</c:v>
                </c:pt>
                <c:pt idx="53">
                  <c:v>35423.253599999996</c:v>
                </c:pt>
                <c:pt idx="54">
                  <c:v>35266.272800000006</c:v>
                </c:pt>
                <c:pt idx="55">
                  <c:v>35483.423999999999</c:v>
                </c:pt>
                <c:pt idx="56">
                  <c:v>35585.165599999986</c:v>
                </c:pt>
                <c:pt idx="57">
                  <c:v>35457.051200000002</c:v>
                </c:pt>
                <c:pt idx="58">
                  <c:v>35602.877600000007</c:v>
                </c:pt>
                <c:pt idx="59">
                  <c:v>35835.692800000026</c:v>
                </c:pt>
                <c:pt idx="60">
                  <c:v>35256.837599999992</c:v>
                </c:pt>
                <c:pt idx="61">
                  <c:v>35419.7624</c:v>
                </c:pt>
                <c:pt idx="62">
                  <c:v>35475.019199999988</c:v>
                </c:pt>
                <c:pt idx="63">
                  <c:v>35553.520800000013</c:v>
                </c:pt>
                <c:pt idx="64">
                  <c:v>35709.316000000013</c:v>
                </c:pt>
                <c:pt idx="65">
                  <c:v>35562.62880000002</c:v>
                </c:pt>
                <c:pt idx="66">
                  <c:v>35608.81440000001</c:v>
                </c:pt>
                <c:pt idx="67">
                  <c:v>35687.432800000017</c:v>
                </c:pt>
                <c:pt idx="68">
                  <c:v>35555.652800000003</c:v>
                </c:pt>
                <c:pt idx="69">
                  <c:v>35626.554399999994</c:v>
                </c:pt>
                <c:pt idx="70">
                  <c:v>36147.784799999994</c:v>
                </c:pt>
                <c:pt idx="71">
                  <c:v>36468.835999999996</c:v>
                </c:pt>
                <c:pt idx="72">
                  <c:v>36342.663200000017</c:v>
                </c:pt>
                <c:pt idx="73">
                  <c:v>36765.572800000002</c:v>
                </c:pt>
                <c:pt idx="74">
                  <c:v>36731.116000000002</c:v>
                </c:pt>
                <c:pt idx="75">
                  <c:v>36608.866400000006</c:v>
                </c:pt>
                <c:pt idx="76">
                  <c:v>36706.45759999998</c:v>
                </c:pt>
                <c:pt idx="77">
                  <c:v>37051.712</c:v>
                </c:pt>
                <c:pt idx="78">
                  <c:v>36615.731200000002</c:v>
                </c:pt>
                <c:pt idx="79">
                  <c:v>36972.161599999999</c:v>
                </c:pt>
                <c:pt idx="80">
                  <c:v>36945.163200000003</c:v>
                </c:pt>
                <c:pt idx="81">
                  <c:v>36697.86079999998</c:v>
                </c:pt>
                <c:pt idx="82">
                  <c:v>36626.367999999995</c:v>
                </c:pt>
                <c:pt idx="83">
                  <c:v>37032.180800000009</c:v>
                </c:pt>
                <c:pt idx="84">
                  <c:v>37079.893599999989</c:v>
                </c:pt>
                <c:pt idx="85">
                  <c:v>37042.480800000019</c:v>
                </c:pt>
                <c:pt idx="86">
                  <c:v>36831.78719999997</c:v>
                </c:pt>
                <c:pt idx="87">
                  <c:v>36554.699999999983</c:v>
                </c:pt>
                <c:pt idx="88">
                  <c:v>36219.582399999985</c:v>
                </c:pt>
                <c:pt idx="89">
                  <c:v>36604.295200000008</c:v>
                </c:pt>
                <c:pt idx="90">
                  <c:v>36800.738400000002</c:v>
                </c:pt>
                <c:pt idx="91">
                  <c:v>36553.94000000001</c:v>
                </c:pt>
                <c:pt idx="92">
                  <c:v>36890.240800000014</c:v>
                </c:pt>
                <c:pt idx="93">
                  <c:v>36782.197599999992</c:v>
                </c:pt>
                <c:pt idx="94">
                  <c:v>36738.743200000019</c:v>
                </c:pt>
                <c:pt idx="95">
                  <c:v>36513.670399999981</c:v>
                </c:pt>
                <c:pt idx="96">
                  <c:v>36677.820799999994</c:v>
                </c:pt>
                <c:pt idx="97">
                  <c:v>36658.655199999994</c:v>
                </c:pt>
                <c:pt idx="98">
                  <c:v>36951.072800000009</c:v>
                </c:pt>
                <c:pt idx="99">
                  <c:v>36648.339999999997</c:v>
                </c:pt>
                <c:pt idx="100">
                  <c:v>37035.992000000013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E9-4D08-BF58-A36CB916E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467503"/>
        <c:axId val="2010418255"/>
      </c:lineChart>
      <c:catAx>
        <c:axId val="1869467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0418255"/>
        <c:crosses val="autoZero"/>
        <c:auto val="1"/>
        <c:lblAlgn val="ctr"/>
        <c:lblOffset val="100"/>
        <c:noMultiLvlLbl val="0"/>
      </c:catAx>
      <c:valAx>
        <c:axId val="20104182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94675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295.78479999999996</c:v>
                </c:pt>
                <c:pt idx="2">
                  <c:v>305.00320000000011</c:v>
                </c:pt>
                <c:pt idx="3">
                  <c:v>323.86000000000013</c:v>
                </c:pt>
                <c:pt idx="4">
                  <c:v>313.99600000000004</c:v>
                </c:pt>
                <c:pt idx="5">
                  <c:v>302.80319999999989</c:v>
                </c:pt>
                <c:pt idx="6">
                  <c:v>327.07680000000011</c:v>
                </c:pt>
                <c:pt idx="7">
                  <c:v>316.24720000000002</c:v>
                </c:pt>
                <c:pt idx="8">
                  <c:v>298.6696</c:v>
                </c:pt>
                <c:pt idx="9">
                  <c:v>307.37519999999995</c:v>
                </c:pt>
                <c:pt idx="10">
                  <c:v>304.4528000000002</c:v>
                </c:pt>
                <c:pt idx="11">
                  <c:v>299.9552000000001</c:v>
                </c:pt>
                <c:pt idx="12">
                  <c:v>303.5423999999997</c:v>
                </c:pt>
                <c:pt idx="13">
                  <c:v>300.55119999999999</c:v>
                </c:pt>
                <c:pt idx="14">
                  <c:v>306.86080000000004</c:v>
                </c:pt>
                <c:pt idx="15">
                  <c:v>310.78320000000014</c:v>
                </c:pt>
                <c:pt idx="16">
                  <c:v>317.69119999999998</c:v>
                </c:pt>
                <c:pt idx="17">
                  <c:v>335.84960000000007</c:v>
                </c:pt>
                <c:pt idx="18">
                  <c:v>310.28160000000037</c:v>
                </c:pt>
                <c:pt idx="19">
                  <c:v>314.06000000000012</c:v>
                </c:pt>
                <c:pt idx="20">
                  <c:v>308.52079999999967</c:v>
                </c:pt>
                <c:pt idx="21">
                  <c:v>293.81680000000034</c:v>
                </c:pt>
                <c:pt idx="22">
                  <c:v>318.33119999999991</c:v>
                </c:pt>
                <c:pt idx="23">
                  <c:v>300.26080000000007</c:v>
                </c:pt>
                <c:pt idx="24">
                  <c:v>301.43599999999998</c:v>
                </c:pt>
                <c:pt idx="25">
                  <c:v>318.27440000000007</c:v>
                </c:pt>
                <c:pt idx="26">
                  <c:v>317.55839999999984</c:v>
                </c:pt>
                <c:pt idx="27">
                  <c:v>309.8311999999998</c:v>
                </c:pt>
                <c:pt idx="28">
                  <c:v>324.31359999999978</c:v>
                </c:pt>
                <c:pt idx="29">
                  <c:v>326.47360000000015</c:v>
                </c:pt>
                <c:pt idx="30">
                  <c:v>320.37360000000024</c:v>
                </c:pt>
                <c:pt idx="31">
                  <c:v>320.71119999999985</c:v>
                </c:pt>
                <c:pt idx="32">
                  <c:v>330.72799999999995</c:v>
                </c:pt>
                <c:pt idx="33">
                  <c:v>311.69919999999968</c:v>
                </c:pt>
                <c:pt idx="34">
                  <c:v>314.53679999999986</c:v>
                </c:pt>
                <c:pt idx="35">
                  <c:v>300.07280000000003</c:v>
                </c:pt>
                <c:pt idx="36">
                  <c:v>299.97679999999997</c:v>
                </c:pt>
                <c:pt idx="37">
                  <c:v>302.82719999999995</c:v>
                </c:pt>
                <c:pt idx="38">
                  <c:v>307.38320000000004</c:v>
                </c:pt>
                <c:pt idx="39">
                  <c:v>323.69840000000028</c:v>
                </c:pt>
                <c:pt idx="40">
                  <c:v>310.31119999999987</c:v>
                </c:pt>
                <c:pt idx="41">
                  <c:v>311.65440000000024</c:v>
                </c:pt>
                <c:pt idx="42">
                  <c:v>320.14079999999967</c:v>
                </c:pt>
                <c:pt idx="43">
                  <c:v>317.66480000000018</c:v>
                </c:pt>
                <c:pt idx="44">
                  <c:v>324.59839999999991</c:v>
                </c:pt>
                <c:pt idx="45">
                  <c:v>300.404</c:v>
                </c:pt>
                <c:pt idx="46">
                  <c:v>316.67920000000004</c:v>
                </c:pt>
                <c:pt idx="47">
                  <c:v>311.62240000000003</c:v>
                </c:pt>
                <c:pt idx="48">
                  <c:v>318.00639999999987</c:v>
                </c:pt>
                <c:pt idx="49">
                  <c:v>314.73599999999971</c:v>
                </c:pt>
                <c:pt idx="50">
                  <c:v>310.69120000000009</c:v>
                </c:pt>
                <c:pt idx="51">
                  <c:v>308.02239999999989</c:v>
                </c:pt>
                <c:pt idx="52">
                  <c:v>314.64880000000011</c:v>
                </c:pt>
                <c:pt idx="53">
                  <c:v>318.36240000000015</c:v>
                </c:pt>
                <c:pt idx="54">
                  <c:v>321.42879999999991</c:v>
                </c:pt>
                <c:pt idx="55">
                  <c:v>314.4215999999999</c:v>
                </c:pt>
                <c:pt idx="56">
                  <c:v>309.1968</c:v>
                </c:pt>
                <c:pt idx="57">
                  <c:v>303.30720000000002</c:v>
                </c:pt>
                <c:pt idx="58">
                  <c:v>300.83039999999971</c:v>
                </c:pt>
                <c:pt idx="59">
                  <c:v>328.31359999999995</c:v>
                </c:pt>
                <c:pt idx="60">
                  <c:v>323.72880000000015</c:v>
                </c:pt>
                <c:pt idx="61">
                  <c:v>320.94560000000001</c:v>
                </c:pt>
                <c:pt idx="62">
                  <c:v>299.90000000000003</c:v>
                </c:pt>
                <c:pt idx="63">
                  <c:v>326.15759999999995</c:v>
                </c:pt>
                <c:pt idx="64">
                  <c:v>311.10160000000008</c:v>
                </c:pt>
                <c:pt idx="65">
                  <c:v>331.03999999999991</c:v>
                </c:pt>
                <c:pt idx="66">
                  <c:v>325.07839999999993</c:v>
                </c:pt>
                <c:pt idx="67">
                  <c:v>319.08159999999992</c:v>
                </c:pt>
                <c:pt idx="68">
                  <c:v>316.01760000000007</c:v>
                </c:pt>
                <c:pt idx="69">
                  <c:v>319.79199999999997</c:v>
                </c:pt>
                <c:pt idx="70">
                  <c:v>317.63439999999986</c:v>
                </c:pt>
                <c:pt idx="71">
                  <c:v>325.1959999999998</c:v>
                </c:pt>
                <c:pt idx="72">
                  <c:v>324.43040000000042</c:v>
                </c:pt>
                <c:pt idx="73">
                  <c:v>338.0304000000001</c:v>
                </c:pt>
                <c:pt idx="74">
                  <c:v>322.60720000000009</c:v>
                </c:pt>
                <c:pt idx="75">
                  <c:v>305.86560000000003</c:v>
                </c:pt>
                <c:pt idx="76">
                  <c:v>318.79120000000017</c:v>
                </c:pt>
                <c:pt idx="77">
                  <c:v>304.61040000000008</c:v>
                </c:pt>
                <c:pt idx="78">
                  <c:v>324.59200000000016</c:v>
                </c:pt>
                <c:pt idx="79">
                  <c:v>303.16720000000004</c:v>
                </c:pt>
                <c:pt idx="80">
                  <c:v>300.90640000000008</c:v>
                </c:pt>
                <c:pt idx="81">
                  <c:v>300.5895999999999</c:v>
                </c:pt>
                <c:pt idx="82">
                  <c:v>315.3456000000001</c:v>
                </c:pt>
                <c:pt idx="83">
                  <c:v>310.1728</c:v>
                </c:pt>
                <c:pt idx="84">
                  <c:v>318.61919999999998</c:v>
                </c:pt>
                <c:pt idx="85">
                  <c:v>305.36080000000021</c:v>
                </c:pt>
                <c:pt idx="86">
                  <c:v>331.15119999999979</c:v>
                </c:pt>
                <c:pt idx="87">
                  <c:v>324.56559999999979</c:v>
                </c:pt>
                <c:pt idx="88">
                  <c:v>322.45120000000009</c:v>
                </c:pt>
                <c:pt idx="89">
                  <c:v>324.66480000000013</c:v>
                </c:pt>
                <c:pt idx="90">
                  <c:v>320.20399999999961</c:v>
                </c:pt>
                <c:pt idx="91">
                  <c:v>304.4864</c:v>
                </c:pt>
                <c:pt idx="92">
                  <c:v>322.55440000000021</c:v>
                </c:pt>
                <c:pt idx="93">
                  <c:v>308.17439999999993</c:v>
                </c:pt>
                <c:pt idx="94">
                  <c:v>316.25119999999993</c:v>
                </c:pt>
                <c:pt idx="95">
                  <c:v>312.43119999999988</c:v>
                </c:pt>
                <c:pt idx="96">
                  <c:v>324.20240000000024</c:v>
                </c:pt>
                <c:pt idx="97">
                  <c:v>325.41039999999992</c:v>
                </c:pt>
                <c:pt idx="98">
                  <c:v>320.00720000000001</c:v>
                </c:pt>
                <c:pt idx="99">
                  <c:v>313.90719999999976</c:v>
                </c:pt>
                <c:pt idx="100">
                  <c:v>309.37840000000011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C-4FAF-B936-ABA9AD387D3E}"/>
            </c:ext>
          </c:extLst>
        </c:ser>
        <c:ser>
          <c:idx val="1"/>
          <c:order val="1"/>
          <c:tx>
            <c:v>OR5x250-0.75_6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607.76399999999967</c:v>
                </c:pt>
                <c:pt idx="2">
                  <c:v>589.49599999999975</c:v>
                </c:pt>
                <c:pt idx="3">
                  <c:v>591.0992</c:v>
                </c:pt>
                <c:pt idx="4">
                  <c:v>632.18959999999981</c:v>
                </c:pt>
                <c:pt idx="5">
                  <c:v>607.35440000000006</c:v>
                </c:pt>
                <c:pt idx="6">
                  <c:v>612.00320000000067</c:v>
                </c:pt>
                <c:pt idx="7">
                  <c:v>610.47919999999965</c:v>
                </c:pt>
                <c:pt idx="8">
                  <c:v>616.25280000000009</c:v>
                </c:pt>
                <c:pt idx="9">
                  <c:v>642.30079999999953</c:v>
                </c:pt>
                <c:pt idx="10">
                  <c:v>637.20880000000045</c:v>
                </c:pt>
                <c:pt idx="11">
                  <c:v>611.52080000000001</c:v>
                </c:pt>
                <c:pt idx="12">
                  <c:v>594.23519999999996</c:v>
                </c:pt>
                <c:pt idx="13">
                  <c:v>611.99680000000012</c:v>
                </c:pt>
                <c:pt idx="14">
                  <c:v>640.64159999999993</c:v>
                </c:pt>
                <c:pt idx="15">
                  <c:v>622.04879999999991</c:v>
                </c:pt>
                <c:pt idx="16">
                  <c:v>562.81200000000001</c:v>
                </c:pt>
                <c:pt idx="17">
                  <c:v>639.68559999999991</c:v>
                </c:pt>
                <c:pt idx="18">
                  <c:v>598.96720000000028</c:v>
                </c:pt>
                <c:pt idx="19">
                  <c:v>622.16320000000007</c:v>
                </c:pt>
                <c:pt idx="20">
                  <c:v>638.68240000000037</c:v>
                </c:pt>
                <c:pt idx="21">
                  <c:v>617.38720000000035</c:v>
                </c:pt>
                <c:pt idx="22">
                  <c:v>619.68080000000032</c:v>
                </c:pt>
                <c:pt idx="23">
                  <c:v>612.49999999999977</c:v>
                </c:pt>
                <c:pt idx="24">
                  <c:v>614.21120000000042</c:v>
                </c:pt>
                <c:pt idx="25">
                  <c:v>602.72640000000035</c:v>
                </c:pt>
                <c:pt idx="26">
                  <c:v>602.88960000000043</c:v>
                </c:pt>
                <c:pt idx="27">
                  <c:v>570.5999999999998</c:v>
                </c:pt>
                <c:pt idx="28">
                  <c:v>626.29360000000008</c:v>
                </c:pt>
                <c:pt idx="29">
                  <c:v>571.22000000000014</c:v>
                </c:pt>
                <c:pt idx="30">
                  <c:v>637.8352000000001</c:v>
                </c:pt>
                <c:pt idx="31">
                  <c:v>640.05519999999979</c:v>
                </c:pt>
                <c:pt idx="32">
                  <c:v>588.89120000000014</c:v>
                </c:pt>
                <c:pt idx="33">
                  <c:v>623.11199999999985</c:v>
                </c:pt>
                <c:pt idx="34">
                  <c:v>618.01759999999956</c:v>
                </c:pt>
                <c:pt idx="35">
                  <c:v>621.56080000000009</c:v>
                </c:pt>
                <c:pt idx="36">
                  <c:v>598.56560000000002</c:v>
                </c:pt>
                <c:pt idx="37">
                  <c:v>601.53039999999964</c:v>
                </c:pt>
                <c:pt idx="38">
                  <c:v>581.14240000000041</c:v>
                </c:pt>
                <c:pt idx="39">
                  <c:v>618.19840000000022</c:v>
                </c:pt>
                <c:pt idx="40">
                  <c:v>627.73040000000037</c:v>
                </c:pt>
                <c:pt idx="41">
                  <c:v>563.5848000000002</c:v>
                </c:pt>
                <c:pt idx="42">
                  <c:v>578.75840000000005</c:v>
                </c:pt>
                <c:pt idx="43">
                  <c:v>592.46319999999992</c:v>
                </c:pt>
                <c:pt idx="44">
                  <c:v>605.59920000000022</c:v>
                </c:pt>
                <c:pt idx="45">
                  <c:v>616.02480000000003</c:v>
                </c:pt>
                <c:pt idx="46">
                  <c:v>599.35039999999969</c:v>
                </c:pt>
                <c:pt idx="47">
                  <c:v>613.66479999999979</c:v>
                </c:pt>
                <c:pt idx="48">
                  <c:v>607.96400000000006</c:v>
                </c:pt>
                <c:pt idx="49">
                  <c:v>626.7759999999995</c:v>
                </c:pt>
                <c:pt idx="50">
                  <c:v>621.95360000000005</c:v>
                </c:pt>
                <c:pt idx="51">
                  <c:v>577.51440000000002</c:v>
                </c:pt>
                <c:pt idx="52">
                  <c:v>618.09839999999986</c:v>
                </c:pt>
                <c:pt idx="53">
                  <c:v>633.60320000000047</c:v>
                </c:pt>
                <c:pt idx="54">
                  <c:v>587.64319999999987</c:v>
                </c:pt>
                <c:pt idx="55">
                  <c:v>562.90719999999988</c:v>
                </c:pt>
                <c:pt idx="56">
                  <c:v>608.61519999999985</c:v>
                </c:pt>
                <c:pt idx="57">
                  <c:v>646.64000000000021</c:v>
                </c:pt>
                <c:pt idx="58">
                  <c:v>583.41920000000027</c:v>
                </c:pt>
                <c:pt idx="59">
                  <c:v>576.5256000000004</c:v>
                </c:pt>
                <c:pt idx="60">
                  <c:v>607.33360000000039</c:v>
                </c:pt>
                <c:pt idx="61">
                  <c:v>625.15439999999944</c:v>
                </c:pt>
                <c:pt idx="62">
                  <c:v>602.5903999999997</c:v>
                </c:pt>
                <c:pt idx="63">
                  <c:v>606.0656000000007</c:v>
                </c:pt>
                <c:pt idx="64">
                  <c:v>615.11039999999969</c:v>
                </c:pt>
                <c:pt idx="65">
                  <c:v>608.7192</c:v>
                </c:pt>
                <c:pt idx="66">
                  <c:v>591.69840000000033</c:v>
                </c:pt>
                <c:pt idx="67">
                  <c:v>610.63600000000008</c:v>
                </c:pt>
                <c:pt idx="68">
                  <c:v>602.45040000000006</c:v>
                </c:pt>
                <c:pt idx="69">
                  <c:v>615.19839999999988</c:v>
                </c:pt>
                <c:pt idx="70">
                  <c:v>611.03839999999991</c:v>
                </c:pt>
                <c:pt idx="71">
                  <c:v>589.46239999999989</c:v>
                </c:pt>
                <c:pt idx="72">
                  <c:v>641.63040000000012</c:v>
                </c:pt>
                <c:pt idx="73">
                  <c:v>619.92080000000033</c:v>
                </c:pt>
                <c:pt idx="74">
                  <c:v>619.48400000000026</c:v>
                </c:pt>
                <c:pt idx="75">
                  <c:v>586.05600000000049</c:v>
                </c:pt>
                <c:pt idx="76">
                  <c:v>583.97440000000017</c:v>
                </c:pt>
                <c:pt idx="77">
                  <c:v>633.57280000000014</c:v>
                </c:pt>
                <c:pt idx="78">
                  <c:v>622.70319999999947</c:v>
                </c:pt>
                <c:pt idx="79">
                  <c:v>610.69840000000011</c:v>
                </c:pt>
                <c:pt idx="80">
                  <c:v>608.05360000000042</c:v>
                </c:pt>
                <c:pt idx="81">
                  <c:v>592.63040000000024</c:v>
                </c:pt>
                <c:pt idx="82">
                  <c:v>604.06479999999965</c:v>
                </c:pt>
                <c:pt idx="83">
                  <c:v>612.29360000000031</c:v>
                </c:pt>
                <c:pt idx="84">
                  <c:v>590.37679999999989</c:v>
                </c:pt>
                <c:pt idx="85">
                  <c:v>603.61599999999976</c:v>
                </c:pt>
                <c:pt idx="86">
                  <c:v>579.26240000000007</c:v>
                </c:pt>
                <c:pt idx="87">
                  <c:v>640.36639999999954</c:v>
                </c:pt>
                <c:pt idx="88">
                  <c:v>626.23040000000003</c:v>
                </c:pt>
                <c:pt idx="89">
                  <c:v>598.94480000000033</c:v>
                </c:pt>
                <c:pt idx="90">
                  <c:v>633.18000000000018</c:v>
                </c:pt>
                <c:pt idx="91">
                  <c:v>622.49360000000001</c:v>
                </c:pt>
                <c:pt idx="92">
                  <c:v>609.26639999999986</c:v>
                </c:pt>
                <c:pt idx="93">
                  <c:v>648.86160000000018</c:v>
                </c:pt>
                <c:pt idx="94">
                  <c:v>637.24639999999988</c:v>
                </c:pt>
                <c:pt idx="95">
                  <c:v>616.44719999999927</c:v>
                </c:pt>
                <c:pt idx="96">
                  <c:v>662.27600000000018</c:v>
                </c:pt>
                <c:pt idx="97">
                  <c:v>579.00159999999994</c:v>
                </c:pt>
                <c:pt idx="98">
                  <c:v>616.89759999999978</c:v>
                </c:pt>
                <c:pt idx="99">
                  <c:v>583.22480000000019</c:v>
                </c:pt>
                <c:pt idx="100">
                  <c:v>639.69759999999962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C-4FAF-B936-ABA9AD387D3E}"/>
            </c:ext>
          </c:extLst>
        </c:ser>
        <c:ser>
          <c:idx val="2"/>
          <c:order val="2"/>
          <c:tx>
            <c:v>OR5x250-0.75_6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1661.5280000000009</c:v>
                </c:pt>
                <c:pt idx="2">
                  <c:v>1544.4736000000009</c:v>
                </c:pt>
                <c:pt idx="3">
                  <c:v>1497.5311999999999</c:v>
                </c:pt>
                <c:pt idx="4">
                  <c:v>1575.2223999999999</c:v>
                </c:pt>
                <c:pt idx="5">
                  <c:v>1538.195199999999</c:v>
                </c:pt>
                <c:pt idx="6">
                  <c:v>1480.3623999999993</c:v>
                </c:pt>
                <c:pt idx="7">
                  <c:v>1629.694399999999</c:v>
                </c:pt>
                <c:pt idx="8">
                  <c:v>1524.1335999999994</c:v>
                </c:pt>
                <c:pt idx="9">
                  <c:v>1566.5087999999998</c:v>
                </c:pt>
                <c:pt idx="10">
                  <c:v>1572.3192000000001</c:v>
                </c:pt>
                <c:pt idx="11">
                  <c:v>1565.7104000000002</c:v>
                </c:pt>
                <c:pt idx="12">
                  <c:v>1521.2624000000005</c:v>
                </c:pt>
                <c:pt idx="13">
                  <c:v>1524.0655999999997</c:v>
                </c:pt>
                <c:pt idx="14">
                  <c:v>1540.0088000000003</c:v>
                </c:pt>
                <c:pt idx="15">
                  <c:v>1535.7768000000003</c:v>
                </c:pt>
                <c:pt idx="16">
                  <c:v>1507.1111999999996</c:v>
                </c:pt>
                <c:pt idx="17">
                  <c:v>1550.0600000000004</c:v>
                </c:pt>
                <c:pt idx="18">
                  <c:v>1503.8992000000001</c:v>
                </c:pt>
                <c:pt idx="19">
                  <c:v>1530.0215999999998</c:v>
                </c:pt>
                <c:pt idx="20">
                  <c:v>1537.1543999999985</c:v>
                </c:pt>
                <c:pt idx="21">
                  <c:v>1597.0663999999997</c:v>
                </c:pt>
                <c:pt idx="22">
                  <c:v>1521.0975999999998</c:v>
                </c:pt>
                <c:pt idx="23">
                  <c:v>1465.2927999999986</c:v>
                </c:pt>
                <c:pt idx="24">
                  <c:v>1499.3415999999984</c:v>
                </c:pt>
                <c:pt idx="25">
                  <c:v>1513.1808000000003</c:v>
                </c:pt>
                <c:pt idx="26">
                  <c:v>1476.3615999999997</c:v>
                </c:pt>
                <c:pt idx="27">
                  <c:v>1575.9799999999993</c:v>
                </c:pt>
                <c:pt idx="28">
                  <c:v>1528.0711999999992</c:v>
                </c:pt>
                <c:pt idx="29">
                  <c:v>1614.34</c:v>
                </c:pt>
                <c:pt idx="30">
                  <c:v>1606.0031999999997</c:v>
                </c:pt>
                <c:pt idx="31">
                  <c:v>1510.2255999999991</c:v>
                </c:pt>
                <c:pt idx="32">
                  <c:v>1488.7687999999996</c:v>
                </c:pt>
                <c:pt idx="33">
                  <c:v>1555.5711999999996</c:v>
                </c:pt>
                <c:pt idx="34">
                  <c:v>1499.2487999999989</c:v>
                </c:pt>
                <c:pt idx="35">
                  <c:v>1464.2215999999999</c:v>
                </c:pt>
                <c:pt idx="36">
                  <c:v>1509.0935999999992</c:v>
                </c:pt>
                <c:pt idx="37">
                  <c:v>1484.1208000000006</c:v>
                </c:pt>
                <c:pt idx="38">
                  <c:v>1484.8871999999994</c:v>
                </c:pt>
                <c:pt idx="39">
                  <c:v>1485.5655999999997</c:v>
                </c:pt>
                <c:pt idx="40">
                  <c:v>1476.0688000000007</c:v>
                </c:pt>
                <c:pt idx="41">
                  <c:v>1517.4472000000014</c:v>
                </c:pt>
                <c:pt idx="42">
                  <c:v>1519.4943999999998</c:v>
                </c:pt>
                <c:pt idx="43">
                  <c:v>1481.0015999999994</c:v>
                </c:pt>
                <c:pt idx="44">
                  <c:v>1562.9919999999988</c:v>
                </c:pt>
                <c:pt idx="45">
                  <c:v>1513.7608000000002</c:v>
                </c:pt>
                <c:pt idx="46">
                  <c:v>1548.5919999999999</c:v>
                </c:pt>
                <c:pt idx="47">
                  <c:v>1538.8655999999996</c:v>
                </c:pt>
                <c:pt idx="48">
                  <c:v>1469.8872000000003</c:v>
                </c:pt>
                <c:pt idx="49">
                  <c:v>1561.6200000000017</c:v>
                </c:pt>
                <c:pt idx="50">
                  <c:v>1561.268</c:v>
                </c:pt>
                <c:pt idx="51">
                  <c:v>1473.2031999999995</c:v>
                </c:pt>
                <c:pt idx="52">
                  <c:v>1568.5023999999999</c:v>
                </c:pt>
                <c:pt idx="53">
                  <c:v>1481.4911999999997</c:v>
                </c:pt>
                <c:pt idx="54">
                  <c:v>1340.8767999999993</c:v>
                </c:pt>
                <c:pt idx="55">
                  <c:v>1551.8415999999995</c:v>
                </c:pt>
                <c:pt idx="56">
                  <c:v>1472.2359999999999</c:v>
                </c:pt>
                <c:pt idx="57">
                  <c:v>1539.3687999999997</c:v>
                </c:pt>
                <c:pt idx="58">
                  <c:v>1527.8048000000001</c:v>
                </c:pt>
                <c:pt idx="59">
                  <c:v>1439.7448000000006</c:v>
                </c:pt>
                <c:pt idx="60">
                  <c:v>1453.9176000000004</c:v>
                </c:pt>
                <c:pt idx="61">
                  <c:v>1450.2807999999998</c:v>
                </c:pt>
                <c:pt idx="62">
                  <c:v>1477.7784000000006</c:v>
                </c:pt>
                <c:pt idx="63">
                  <c:v>1496.818400000001</c:v>
                </c:pt>
                <c:pt idx="64">
                  <c:v>1475.8311999999989</c:v>
                </c:pt>
                <c:pt idx="65">
                  <c:v>1505.5664000000008</c:v>
                </c:pt>
                <c:pt idx="66">
                  <c:v>1544.0623999999978</c:v>
                </c:pt>
                <c:pt idx="67">
                  <c:v>1457.1280000000002</c:v>
                </c:pt>
                <c:pt idx="68">
                  <c:v>1428.4560000000015</c:v>
                </c:pt>
                <c:pt idx="69">
                  <c:v>1502.0136000000002</c:v>
                </c:pt>
                <c:pt idx="70">
                  <c:v>1514.7607999999998</c:v>
                </c:pt>
                <c:pt idx="71">
                  <c:v>1489.7183999999997</c:v>
                </c:pt>
                <c:pt idx="72">
                  <c:v>1512.9623999999999</c:v>
                </c:pt>
                <c:pt idx="73">
                  <c:v>1506.0967999999998</c:v>
                </c:pt>
                <c:pt idx="74">
                  <c:v>1502.6696000000013</c:v>
                </c:pt>
                <c:pt idx="75">
                  <c:v>1522.2240000000006</c:v>
                </c:pt>
                <c:pt idx="76">
                  <c:v>1504.9527999999996</c:v>
                </c:pt>
                <c:pt idx="77">
                  <c:v>1554.6304000000002</c:v>
                </c:pt>
                <c:pt idx="78">
                  <c:v>1470.9031999999997</c:v>
                </c:pt>
                <c:pt idx="79">
                  <c:v>1495.4000000000015</c:v>
                </c:pt>
                <c:pt idx="80">
                  <c:v>1553.8231999999998</c:v>
                </c:pt>
                <c:pt idx="81">
                  <c:v>1503.5111999999992</c:v>
                </c:pt>
                <c:pt idx="82">
                  <c:v>1464.672800000001</c:v>
                </c:pt>
                <c:pt idx="83">
                  <c:v>1552.0024000000005</c:v>
                </c:pt>
                <c:pt idx="84">
                  <c:v>1556.3280000000007</c:v>
                </c:pt>
                <c:pt idx="85">
                  <c:v>1552.4616000000005</c:v>
                </c:pt>
                <c:pt idx="86">
                  <c:v>1600.5103999999994</c:v>
                </c:pt>
                <c:pt idx="87">
                  <c:v>1554.3719999999994</c:v>
                </c:pt>
                <c:pt idx="88">
                  <c:v>1517.8839999999989</c:v>
                </c:pt>
                <c:pt idx="89">
                  <c:v>1518.8608000000013</c:v>
                </c:pt>
                <c:pt idx="90">
                  <c:v>1469.4568000000011</c:v>
                </c:pt>
                <c:pt idx="91">
                  <c:v>1475.3599999999992</c:v>
                </c:pt>
                <c:pt idx="92">
                  <c:v>1514.0271999999995</c:v>
                </c:pt>
                <c:pt idx="93">
                  <c:v>1564.9047999999996</c:v>
                </c:pt>
                <c:pt idx="94">
                  <c:v>1434.9584000000004</c:v>
                </c:pt>
                <c:pt idx="95">
                  <c:v>1541.9072000000003</c:v>
                </c:pt>
                <c:pt idx="96">
                  <c:v>1526.0311999999999</c:v>
                </c:pt>
                <c:pt idx="97">
                  <c:v>1461.8311999999989</c:v>
                </c:pt>
                <c:pt idx="98">
                  <c:v>1599.8520000000008</c:v>
                </c:pt>
                <c:pt idx="99">
                  <c:v>1486.188799999999</c:v>
                </c:pt>
                <c:pt idx="100">
                  <c:v>1530.8247999999996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C-4FAF-B936-ABA9AD387D3E}"/>
            </c:ext>
          </c:extLst>
        </c:ser>
        <c:ser>
          <c:idx val="3"/>
          <c:order val="3"/>
          <c:tx>
            <c:v>OR5x250-0.75_6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3704.3296000000018</c:v>
                </c:pt>
                <c:pt idx="2">
                  <c:v>3195.0663999999983</c:v>
                </c:pt>
                <c:pt idx="3">
                  <c:v>3126.4983999999986</c:v>
                </c:pt>
                <c:pt idx="4">
                  <c:v>3222.7344000000003</c:v>
                </c:pt>
                <c:pt idx="5">
                  <c:v>3204.1480000000006</c:v>
                </c:pt>
                <c:pt idx="6">
                  <c:v>3320.9896000000003</c:v>
                </c:pt>
                <c:pt idx="7">
                  <c:v>3116.7735999999991</c:v>
                </c:pt>
                <c:pt idx="8">
                  <c:v>3040.305600000001</c:v>
                </c:pt>
                <c:pt idx="9">
                  <c:v>3180.3159999999984</c:v>
                </c:pt>
                <c:pt idx="10">
                  <c:v>3126.0416000000009</c:v>
                </c:pt>
                <c:pt idx="11">
                  <c:v>3031.030400000001</c:v>
                </c:pt>
                <c:pt idx="12">
                  <c:v>3021.1663999999992</c:v>
                </c:pt>
                <c:pt idx="13">
                  <c:v>3151.0096000000008</c:v>
                </c:pt>
                <c:pt idx="14">
                  <c:v>3111.8224</c:v>
                </c:pt>
                <c:pt idx="15">
                  <c:v>3088.6631999999986</c:v>
                </c:pt>
                <c:pt idx="16">
                  <c:v>3072.8328000000015</c:v>
                </c:pt>
                <c:pt idx="17">
                  <c:v>2978.4936000000007</c:v>
                </c:pt>
                <c:pt idx="18">
                  <c:v>3125.114399999999</c:v>
                </c:pt>
                <c:pt idx="19">
                  <c:v>3009.9663999999993</c:v>
                </c:pt>
                <c:pt idx="20">
                  <c:v>3034.7632000000012</c:v>
                </c:pt>
                <c:pt idx="21">
                  <c:v>3047.8399999999997</c:v>
                </c:pt>
                <c:pt idx="22">
                  <c:v>3123.2695999999992</c:v>
                </c:pt>
                <c:pt idx="23">
                  <c:v>3090.2303999999999</c:v>
                </c:pt>
                <c:pt idx="24">
                  <c:v>2848.1831999999999</c:v>
                </c:pt>
                <c:pt idx="25">
                  <c:v>2988.0703999999978</c:v>
                </c:pt>
                <c:pt idx="26">
                  <c:v>3139.1119999999996</c:v>
                </c:pt>
                <c:pt idx="27">
                  <c:v>3299.9984000000004</c:v>
                </c:pt>
                <c:pt idx="28">
                  <c:v>3065.4279999999985</c:v>
                </c:pt>
                <c:pt idx="29">
                  <c:v>3128.5808000000015</c:v>
                </c:pt>
                <c:pt idx="30">
                  <c:v>2952.5671999999986</c:v>
                </c:pt>
                <c:pt idx="31">
                  <c:v>3128.8232000000025</c:v>
                </c:pt>
                <c:pt idx="32">
                  <c:v>3171.5359999999996</c:v>
                </c:pt>
                <c:pt idx="33">
                  <c:v>3094.9983999999995</c:v>
                </c:pt>
                <c:pt idx="34">
                  <c:v>2829.4048000000012</c:v>
                </c:pt>
                <c:pt idx="35">
                  <c:v>3092.4407999999985</c:v>
                </c:pt>
                <c:pt idx="36">
                  <c:v>2981.7208000000001</c:v>
                </c:pt>
                <c:pt idx="37">
                  <c:v>2920.9648000000016</c:v>
                </c:pt>
                <c:pt idx="38">
                  <c:v>2989.9624000000022</c:v>
                </c:pt>
                <c:pt idx="39">
                  <c:v>3141.4504000000006</c:v>
                </c:pt>
                <c:pt idx="40">
                  <c:v>2950.9776000000024</c:v>
                </c:pt>
                <c:pt idx="41">
                  <c:v>3032.8295999999991</c:v>
                </c:pt>
                <c:pt idx="42">
                  <c:v>3146.2367999999988</c:v>
                </c:pt>
                <c:pt idx="43">
                  <c:v>3191.0248000000015</c:v>
                </c:pt>
                <c:pt idx="44">
                  <c:v>3033.0536000000011</c:v>
                </c:pt>
                <c:pt idx="45">
                  <c:v>3084.3711999999996</c:v>
                </c:pt>
                <c:pt idx="46">
                  <c:v>3306.8376000000007</c:v>
                </c:pt>
                <c:pt idx="47">
                  <c:v>3079.377599999998</c:v>
                </c:pt>
                <c:pt idx="48">
                  <c:v>3124.2504000000022</c:v>
                </c:pt>
                <c:pt idx="49">
                  <c:v>3231.1927999999998</c:v>
                </c:pt>
                <c:pt idx="50">
                  <c:v>2938.1072000000008</c:v>
                </c:pt>
                <c:pt idx="51">
                  <c:v>2904.3224</c:v>
                </c:pt>
                <c:pt idx="52">
                  <c:v>3082.1696000000002</c:v>
                </c:pt>
                <c:pt idx="53">
                  <c:v>3042.6575999999991</c:v>
                </c:pt>
                <c:pt idx="54">
                  <c:v>3173.397600000003</c:v>
                </c:pt>
                <c:pt idx="55">
                  <c:v>3000.7408000000005</c:v>
                </c:pt>
                <c:pt idx="56">
                  <c:v>3011.8464000000017</c:v>
                </c:pt>
                <c:pt idx="57">
                  <c:v>3221.9503999999993</c:v>
                </c:pt>
                <c:pt idx="58">
                  <c:v>3311.2160000000017</c:v>
                </c:pt>
                <c:pt idx="59">
                  <c:v>3111.712</c:v>
                </c:pt>
                <c:pt idx="60">
                  <c:v>3133.2720000000008</c:v>
                </c:pt>
                <c:pt idx="61">
                  <c:v>3122.6512000000002</c:v>
                </c:pt>
                <c:pt idx="62">
                  <c:v>3120.1504</c:v>
                </c:pt>
                <c:pt idx="63">
                  <c:v>2952.7687999999994</c:v>
                </c:pt>
                <c:pt idx="64">
                  <c:v>2993.4655999999986</c:v>
                </c:pt>
                <c:pt idx="65">
                  <c:v>3052.4263999999994</c:v>
                </c:pt>
                <c:pt idx="66">
                  <c:v>3159.7368000000001</c:v>
                </c:pt>
                <c:pt idx="67">
                  <c:v>3070.1488000000004</c:v>
                </c:pt>
                <c:pt idx="68">
                  <c:v>3133.7824000000001</c:v>
                </c:pt>
                <c:pt idx="69">
                  <c:v>3298.5671999999995</c:v>
                </c:pt>
                <c:pt idx="70">
                  <c:v>3250.846399999999</c:v>
                </c:pt>
                <c:pt idx="71">
                  <c:v>2930.3016000000011</c:v>
                </c:pt>
                <c:pt idx="72">
                  <c:v>3070.7399999999989</c:v>
                </c:pt>
                <c:pt idx="73">
                  <c:v>3132.2343999999998</c:v>
                </c:pt>
                <c:pt idx="74">
                  <c:v>3093.7023999999992</c:v>
                </c:pt>
                <c:pt idx="75">
                  <c:v>3130.757599999999</c:v>
                </c:pt>
                <c:pt idx="76">
                  <c:v>2949.7304000000008</c:v>
                </c:pt>
                <c:pt idx="77">
                  <c:v>3132.2160000000003</c:v>
                </c:pt>
                <c:pt idx="78">
                  <c:v>3177.7647999999995</c:v>
                </c:pt>
                <c:pt idx="79">
                  <c:v>3163.7512000000011</c:v>
                </c:pt>
                <c:pt idx="80">
                  <c:v>3124.6095999999993</c:v>
                </c:pt>
                <c:pt idx="81">
                  <c:v>3116.0096000000003</c:v>
                </c:pt>
                <c:pt idx="82">
                  <c:v>3126.8040000000019</c:v>
                </c:pt>
                <c:pt idx="83">
                  <c:v>3333.6264000000015</c:v>
                </c:pt>
                <c:pt idx="84">
                  <c:v>3070.6352000000006</c:v>
                </c:pt>
                <c:pt idx="85">
                  <c:v>3125.5880000000016</c:v>
                </c:pt>
                <c:pt idx="86">
                  <c:v>3002.3711999999991</c:v>
                </c:pt>
                <c:pt idx="87">
                  <c:v>2975.7551999999987</c:v>
                </c:pt>
                <c:pt idx="88">
                  <c:v>3233.9768000000004</c:v>
                </c:pt>
                <c:pt idx="89">
                  <c:v>3029.3648000000007</c:v>
                </c:pt>
                <c:pt idx="90">
                  <c:v>3117.7704000000017</c:v>
                </c:pt>
                <c:pt idx="91">
                  <c:v>3023.7152000000015</c:v>
                </c:pt>
                <c:pt idx="92">
                  <c:v>3156.8232000000003</c:v>
                </c:pt>
                <c:pt idx="93">
                  <c:v>3069.4720000000007</c:v>
                </c:pt>
                <c:pt idx="94">
                  <c:v>3054.838400000001</c:v>
                </c:pt>
                <c:pt idx="95">
                  <c:v>2982.2103999999981</c:v>
                </c:pt>
                <c:pt idx="96">
                  <c:v>3138.6008000000006</c:v>
                </c:pt>
                <c:pt idx="97">
                  <c:v>2995.0407999999998</c:v>
                </c:pt>
                <c:pt idx="98">
                  <c:v>3011.4184000000014</c:v>
                </c:pt>
                <c:pt idx="99">
                  <c:v>3032.0200000000023</c:v>
                </c:pt>
                <c:pt idx="100">
                  <c:v>3158.9736000000007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C-4FAF-B936-ABA9AD387D3E}"/>
            </c:ext>
          </c:extLst>
        </c:ser>
        <c:ser>
          <c:idx val="4"/>
          <c:order val="4"/>
          <c:tx>
            <c:v>OR5x250-0.75_6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8796.1215999999986</c:v>
                </c:pt>
                <c:pt idx="2">
                  <c:v>6718.5607999999975</c:v>
                </c:pt>
                <c:pt idx="3">
                  <c:v>6757.0663999999979</c:v>
                </c:pt>
                <c:pt idx="4">
                  <c:v>6207.5520000000024</c:v>
                </c:pt>
                <c:pt idx="5">
                  <c:v>6194.7687999999989</c:v>
                </c:pt>
                <c:pt idx="6">
                  <c:v>6664.684000000002</c:v>
                </c:pt>
                <c:pt idx="7">
                  <c:v>6539.4168000000027</c:v>
                </c:pt>
                <c:pt idx="8">
                  <c:v>6262.6583999999948</c:v>
                </c:pt>
                <c:pt idx="9">
                  <c:v>6613.9656000000023</c:v>
                </c:pt>
                <c:pt idx="10">
                  <c:v>6230.5127999999959</c:v>
                </c:pt>
                <c:pt idx="11">
                  <c:v>6385.5344000000014</c:v>
                </c:pt>
                <c:pt idx="12">
                  <c:v>6130.6480000000038</c:v>
                </c:pt>
                <c:pt idx="13">
                  <c:v>6379.9887999999974</c:v>
                </c:pt>
                <c:pt idx="14">
                  <c:v>6707.4552000000022</c:v>
                </c:pt>
                <c:pt idx="15">
                  <c:v>6218.8776000000034</c:v>
                </c:pt>
                <c:pt idx="16">
                  <c:v>6358.4432000000015</c:v>
                </c:pt>
                <c:pt idx="17">
                  <c:v>6535.1639999999989</c:v>
                </c:pt>
                <c:pt idx="18">
                  <c:v>6331.4792000000025</c:v>
                </c:pt>
                <c:pt idx="19">
                  <c:v>6599.0103999999992</c:v>
                </c:pt>
                <c:pt idx="20">
                  <c:v>6595.2928000000011</c:v>
                </c:pt>
                <c:pt idx="21">
                  <c:v>6396.7215999999971</c:v>
                </c:pt>
                <c:pt idx="22">
                  <c:v>6457.5095999999967</c:v>
                </c:pt>
                <c:pt idx="23">
                  <c:v>6476.8703999999989</c:v>
                </c:pt>
                <c:pt idx="24">
                  <c:v>6471.9736000000039</c:v>
                </c:pt>
                <c:pt idx="25">
                  <c:v>6568.739999999998</c:v>
                </c:pt>
                <c:pt idx="26">
                  <c:v>6252.8008000000018</c:v>
                </c:pt>
                <c:pt idx="27">
                  <c:v>6678.9944000000005</c:v>
                </c:pt>
                <c:pt idx="28">
                  <c:v>6198.244800000004</c:v>
                </c:pt>
                <c:pt idx="29">
                  <c:v>6009.410399999997</c:v>
                </c:pt>
                <c:pt idx="30">
                  <c:v>6107.232</c:v>
                </c:pt>
                <c:pt idx="31">
                  <c:v>6188.8151999999991</c:v>
                </c:pt>
                <c:pt idx="32">
                  <c:v>6678.716800000002</c:v>
                </c:pt>
                <c:pt idx="33">
                  <c:v>6328.875200000004</c:v>
                </c:pt>
                <c:pt idx="34">
                  <c:v>6328.7392000000036</c:v>
                </c:pt>
                <c:pt idx="35">
                  <c:v>6129.0536000000002</c:v>
                </c:pt>
                <c:pt idx="36">
                  <c:v>6318.6192000000046</c:v>
                </c:pt>
                <c:pt idx="37">
                  <c:v>6443.564800000001</c:v>
                </c:pt>
                <c:pt idx="38">
                  <c:v>6321.4335999999985</c:v>
                </c:pt>
                <c:pt idx="39">
                  <c:v>6864.6607999999997</c:v>
                </c:pt>
                <c:pt idx="40">
                  <c:v>6408.0328000000018</c:v>
                </c:pt>
                <c:pt idx="41">
                  <c:v>6685.4416000000001</c:v>
                </c:pt>
                <c:pt idx="42">
                  <c:v>6138.1592000000046</c:v>
                </c:pt>
                <c:pt idx="43">
                  <c:v>6274.9704000000047</c:v>
                </c:pt>
                <c:pt idx="44">
                  <c:v>5984.4623999999994</c:v>
                </c:pt>
                <c:pt idx="45">
                  <c:v>6240.296800000001</c:v>
                </c:pt>
                <c:pt idx="46">
                  <c:v>6049.0224000000017</c:v>
                </c:pt>
                <c:pt idx="47">
                  <c:v>6232.1856000000034</c:v>
                </c:pt>
                <c:pt idx="48">
                  <c:v>6334.02</c:v>
                </c:pt>
                <c:pt idx="49">
                  <c:v>6430.4151999999976</c:v>
                </c:pt>
                <c:pt idx="50">
                  <c:v>6120.6736000000046</c:v>
                </c:pt>
                <c:pt idx="51">
                  <c:v>6447.1664000000001</c:v>
                </c:pt>
                <c:pt idx="52">
                  <c:v>6610.147200000004</c:v>
                </c:pt>
                <c:pt idx="53">
                  <c:v>6339.6160000000009</c:v>
                </c:pt>
                <c:pt idx="54">
                  <c:v>6671.099199999996</c:v>
                </c:pt>
                <c:pt idx="55">
                  <c:v>6218.8376000000035</c:v>
                </c:pt>
                <c:pt idx="56">
                  <c:v>6330.3720000000021</c:v>
                </c:pt>
                <c:pt idx="57">
                  <c:v>6487.4807999999948</c:v>
                </c:pt>
                <c:pt idx="58">
                  <c:v>6146.3527999999997</c:v>
                </c:pt>
                <c:pt idx="59">
                  <c:v>6162.6248000000023</c:v>
                </c:pt>
                <c:pt idx="60">
                  <c:v>6051.9192000000003</c:v>
                </c:pt>
                <c:pt idx="61">
                  <c:v>6374.4880000000003</c:v>
                </c:pt>
                <c:pt idx="62">
                  <c:v>6388.4760000000006</c:v>
                </c:pt>
                <c:pt idx="63">
                  <c:v>6332.4680000000008</c:v>
                </c:pt>
                <c:pt idx="64">
                  <c:v>6671.579200000001</c:v>
                </c:pt>
                <c:pt idx="65">
                  <c:v>6641.8455999999951</c:v>
                </c:pt>
                <c:pt idx="66">
                  <c:v>6561.8096000000023</c:v>
                </c:pt>
                <c:pt idx="67">
                  <c:v>6474.1127999999972</c:v>
                </c:pt>
                <c:pt idx="68">
                  <c:v>6426.2519999999995</c:v>
                </c:pt>
                <c:pt idx="69">
                  <c:v>6228.6472000000031</c:v>
                </c:pt>
                <c:pt idx="70">
                  <c:v>6397.4287999999988</c:v>
                </c:pt>
                <c:pt idx="71">
                  <c:v>6361.8175999999976</c:v>
                </c:pt>
                <c:pt idx="72">
                  <c:v>6404.7248000000045</c:v>
                </c:pt>
                <c:pt idx="73">
                  <c:v>6486.4840000000049</c:v>
                </c:pt>
                <c:pt idx="74">
                  <c:v>6100.4104000000007</c:v>
                </c:pt>
                <c:pt idx="75">
                  <c:v>6202.9376000000038</c:v>
                </c:pt>
                <c:pt idx="76">
                  <c:v>6101.7527999999984</c:v>
                </c:pt>
                <c:pt idx="77">
                  <c:v>6189.3424000000005</c:v>
                </c:pt>
                <c:pt idx="78">
                  <c:v>6526.1983999999984</c:v>
                </c:pt>
                <c:pt idx="79">
                  <c:v>6198.2815999999975</c:v>
                </c:pt>
                <c:pt idx="80">
                  <c:v>5996.7455999999947</c:v>
                </c:pt>
                <c:pt idx="81">
                  <c:v>6231.9215999999951</c:v>
                </c:pt>
                <c:pt idx="82">
                  <c:v>6583.118400000003</c:v>
                </c:pt>
                <c:pt idx="83">
                  <c:v>6187.8847999999934</c:v>
                </c:pt>
                <c:pt idx="84">
                  <c:v>6302.5255999999999</c:v>
                </c:pt>
                <c:pt idx="85">
                  <c:v>6602.3456000000024</c:v>
                </c:pt>
                <c:pt idx="86">
                  <c:v>6297.6440000000011</c:v>
                </c:pt>
                <c:pt idx="87">
                  <c:v>6314.863199999998</c:v>
                </c:pt>
                <c:pt idx="88">
                  <c:v>6630.2456000000002</c:v>
                </c:pt>
                <c:pt idx="89">
                  <c:v>6553.1431999999977</c:v>
                </c:pt>
                <c:pt idx="90">
                  <c:v>5958.8448000000008</c:v>
                </c:pt>
                <c:pt idx="91">
                  <c:v>6466.1536000000006</c:v>
                </c:pt>
                <c:pt idx="92">
                  <c:v>6083.622400000002</c:v>
                </c:pt>
                <c:pt idx="93">
                  <c:v>6222.3663999999981</c:v>
                </c:pt>
                <c:pt idx="94">
                  <c:v>6414.4783999999927</c:v>
                </c:pt>
                <c:pt idx="95">
                  <c:v>6236.3592000000071</c:v>
                </c:pt>
                <c:pt idx="96">
                  <c:v>6176.3519999999962</c:v>
                </c:pt>
                <c:pt idx="97">
                  <c:v>6465.7031999999963</c:v>
                </c:pt>
                <c:pt idx="98">
                  <c:v>6355.1007999999983</c:v>
                </c:pt>
                <c:pt idx="99">
                  <c:v>6705.488000000003</c:v>
                </c:pt>
                <c:pt idx="100">
                  <c:v>6633.1415999999981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FC-4FAF-B936-ABA9AD387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476703"/>
        <c:axId val="2010412847"/>
      </c:lineChart>
      <c:catAx>
        <c:axId val="1869476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0412847"/>
        <c:crosses val="autoZero"/>
        <c:auto val="1"/>
        <c:lblAlgn val="ctr"/>
        <c:lblOffset val="100"/>
        <c:noMultiLvlLbl val="0"/>
      </c:catAx>
      <c:valAx>
        <c:axId val="20104128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94767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DA7A0-B3D5-417C-8B4A-F87019B6C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1EFE09-35A7-497C-B74E-5D6E1268C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8A7B45-159A-4B91-B740-5A4C4EBA1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DBD051-A197-49E3-BDE8-50F0CE12D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56F2D8-CAC7-4BE1-8C95-65C9DB6FA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FA5722-A8D3-4B9F-BF48-A2711BF32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5CA-59F2-4B4E-A5F9-DA189FDC98EF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303.15600000000001</v>
      </c>
      <c r="D3">
        <v>609.34400000000005</v>
      </c>
      <c r="E3">
        <v>1544.8440000000001</v>
      </c>
      <c r="F3">
        <v>3151.9160000000002</v>
      </c>
      <c r="G3">
        <v>6709.8159999999998</v>
      </c>
      <c r="I3">
        <v>303.15600000000001</v>
      </c>
      <c r="J3">
        <v>609.34400000000005</v>
      </c>
      <c r="K3">
        <v>1544.8440000000001</v>
      </c>
      <c r="L3">
        <v>3151.9160000000002</v>
      </c>
      <c r="M3">
        <v>6709.8159999999998</v>
      </c>
      <c r="O3">
        <v>161.82639999999958</v>
      </c>
      <c r="P3">
        <v>327.66639999999921</v>
      </c>
      <c r="Q3">
        <v>895.92</v>
      </c>
      <c r="R3">
        <v>1931.2927999999981</v>
      </c>
      <c r="S3">
        <v>4342.5135999999957</v>
      </c>
      <c r="U3">
        <v>161.82639999999958</v>
      </c>
      <c r="V3">
        <v>327.66639999999921</v>
      </c>
      <c r="W3">
        <v>895.92</v>
      </c>
      <c r="X3">
        <v>1931.2927999999981</v>
      </c>
      <c r="Y3">
        <v>4342.5135999999957</v>
      </c>
      <c r="AA3">
        <v>295.78479999999996</v>
      </c>
      <c r="AB3">
        <v>607.76399999999967</v>
      </c>
      <c r="AC3">
        <v>1661.5280000000009</v>
      </c>
      <c r="AD3">
        <v>3704.3296000000018</v>
      </c>
      <c r="AE3">
        <v>8796.1215999999986</v>
      </c>
      <c r="AG3">
        <v>295.78479999999996</v>
      </c>
      <c r="AH3">
        <v>607.76399999999967</v>
      </c>
      <c r="AI3">
        <v>1661.5280000000009</v>
      </c>
      <c r="AJ3">
        <v>3704.3296000000018</v>
      </c>
      <c r="AK3">
        <v>8796.1215999999986</v>
      </c>
    </row>
    <row r="4" spans="3:37" x14ac:dyDescent="0.25">
      <c r="C4">
        <v>440.596</v>
      </c>
      <c r="D4">
        <v>815.48</v>
      </c>
      <c r="E4">
        <v>1995.6120000000001</v>
      </c>
      <c r="F4">
        <v>4935.4679999999998</v>
      </c>
      <c r="G4">
        <v>9839.8359999999993</v>
      </c>
      <c r="I4">
        <v>291.76</v>
      </c>
      <c r="J4">
        <v>485.584</v>
      </c>
      <c r="K4">
        <v>1068.0319999999999</v>
      </c>
      <c r="L4">
        <v>3023.9360000000001</v>
      </c>
      <c r="M4">
        <v>5918.7640000000001</v>
      </c>
      <c r="O4">
        <v>238.08720000000008</v>
      </c>
      <c r="P4">
        <v>458.95280000000014</v>
      </c>
      <c r="Q4">
        <v>1261.1903999999988</v>
      </c>
      <c r="R4">
        <v>2634.0727999999999</v>
      </c>
      <c r="S4">
        <v>5408.6055999999999</v>
      </c>
      <c r="U4">
        <v>152.80960000000016</v>
      </c>
      <c r="V4">
        <v>322.39679999999993</v>
      </c>
      <c r="W4">
        <v>864.36159999999973</v>
      </c>
      <c r="X4">
        <v>1610.7447999999999</v>
      </c>
      <c r="Y4">
        <v>3336.6168000000002</v>
      </c>
      <c r="AA4">
        <v>481.69999999999959</v>
      </c>
      <c r="AB4">
        <v>943.01839999999993</v>
      </c>
      <c r="AC4">
        <v>2527.1680000000006</v>
      </c>
      <c r="AD4">
        <v>5360.1271999999981</v>
      </c>
      <c r="AE4">
        <v>11686.445600000003</v>
      </c>
      <c r="AG4">
        <v>305.00320000000011</v>
      </c>
      <c r="AH4">
        <v>589.49599999999975</v>
      </c>
      <c r="AI4">
        <v>1544.4736000000009</v>
      </c>
      <c r="AJ4">
        <v>3195.0663999999983</v>
      </c>
      <c r="AK4">
        <v>6718.5607999999975</v>
      </c>
    </row>
    <row r="5" spans="3:37" x14ac:dyDescent="0.25">
      <c r="C5">
        <v>564.99599999999998</v>
      </c>
      <c r="D5">
        <v>1021.004</v>
      </c>
      <c r="E5">
        <v>2605.4479999999999</v>
      </c>
      <c r="F5">
        <v>5814.62</v>
      </c>
      <c r="G5">
        <v>12150.34</v>
      </c>
      <c r="I5">
        <v>297.11200000000002</v>
      </c>
      <c r="J5">
        <v>541.34799999999996</v>
      </c>
      <c r="K5">
        <v>1165.732</v>
      </c>
      <c r="L5">
        <v>2720.712</v>
      </c>
      <c r="M5">
        <v>6561.7839999999997</v>
      </c>
      <c r="O5">
        <v>287.67680000000064</v>
      </c>
      <c r="P5">
        <v>550.04559999999981</v>
      </c>
      <c r="Q5">
        <v>1454.9423999999999</v>
      </c>
      <c r="R5">
        <v>2969.6015999999986</v>
      </c>
      <c r="S5">
        <v>6295.4335999999985</v>
      </c>
      <c r="U5">
        <v>174.18480000000025</v>
      </c>
      <c r="V5">
        <v>314.13119999999969</v>
      </c>
      <c r="W5">
        <v>737.01280000000065</v>
      </c>
      <c r="X5">
        <v>1770.1607999999997</v>
      </c>
      <c r="Y5">
        <v>3536.0872000000022</v>
      </c>
      <c r="AA5">
        <v>616.06079999999986</v>
      </c>
      <c r="AB5">
        <v>1157.4599999999994</v>
      </c>
      <c r="AC5">
        <v>3139.7168000000015</v>
      </c>
      <c r="AD5">
        <v>6561.3103999999994</v>
      </c>
      <c r="AE5">
        <v>13730.612800000004</v>
      </c>
      <c r="AG5">
        <v>323.86000000000013</v>
      </c>
      <c r="AH5">
        <v>591.0992</v>
      </c>
      <c r="AI5">
        <v>1497.5311999999999</v>
      </c>
      <c r="AJ5">
        <v>3126.4983999999986</v>
      </c>
      <c r="AK5">
        <v>6757.0663999999979</v>
      </c>
    </row>
    <row r="6" spans="3:37" x14ac:dyDescent="0.25">
      <c r="C6">
        <v>669.91600000000005</v>
      </c>
      <c r="D6">
        <v>1265.56</v>
      </c>
      <c r="E6">
        <v>3089.3760000000002</v>
      </c>
      <c r="F6">
        <v>6586.86</v>
      </c>
      <c r="G6">
        <v>13576.023999999999</v>
      </c>
      <c r="I6">
        <v>322.27999999999997</v>
      </c>
      <c r="J6">
        <v>615.62</v>
      </c>
      <c r="K6">
        <v>1492.28</v>
      </c>
      <c r="L6">
        <v>2675.48</v>
      </c>
      <c r="M6">
        <v>6128.06</v>
      </c>
      <c r="O6">
        <v>323.03760000000034</v>
      </c>
      <c r="P6">
        <v>657.28320000000042</v>
      </c>
      <c r="Q6">
        <v>1762.0479999999995</v>
      </c>
      <c r="R6">
        <v>3353.8079999999986</v>
      </c>
      <c r="S6">
        <v>6864.9839999999976</v>
      </c>
      <c r="U6">
        <v>157.26000000000025</v>
      </c>
      <c r="V6">
        <v>344.71119999999985</v>
      </c>
      <c r="W6">
        <v>818.39200000000005</v>
      </c>
      <c r="X6">
        <v>1758.9456000000005</v>
      </c>
      <c r="Y6">
        <v>3373.8687999999988</v>
      </c>
      <c r="AA6">
        <v>717.61360000000059</v>
      </c>
      <c r="AB6">
        <v>1421.2463999999993</v>
      </c>
      <c r="AC6">
        <v>3653.1552000000006</v>
      </c>
      <c r="AD6">
        <v>7647.9168</v>
      </c>
      <c r="AE6">
        <v>15274.3552</v>
      </c>
      <c r="AG6">
        <v>313.99600000000004</v>
      </c>
      <c r="AH6">
        <v>632.18959999999981</v>
      </c>
      <c r="AI6">
        <v>1575.2223999999999</v>
      </c>
      <c r="AJ6">
        <v>3222.7344000000003</v>
      </c>
      <c r="AK6">
        <v>6207.5520000000024</v>
      </c>
    </row>
    <row r="7" spans="3:37" x14ac:dyDescent="0.25">
      <c r="C7">
        <v>745.98</v>
      </c>
      <c r="D7">
        <v>1429.3440000000001</v>
      </c>
      <c r="E7">
        <v>3632.5680000000002</v>
      </c>
      <c r="F7">
        <v>7383.3280000000004</v>
      </c>
      <c r="G7">
        <v>14842.352000000001</v>
      </c>
      <c r="I7">
        <v>302.85599999999999</v>
      </c>
      <c r="J7">
        <v>544.48</v>
      </c>
      <c r="K7">
        <v>1574.5039999999999</v>
      </c>
      <c r="L7">
        <v>3098.3960000000002</v>
      </c>
      <c r="M7">
        <v>6177.0640000000003</v>
      </c>
      <c r="O7">
        <v>345.48720000000083</v>
      </c>
      <c r="P7">
        <v>743.67440000000022</v>
      </c>
      <c r="Q7">
        <v>1951.7535999999993</v>
      </c>
      <c r="R7">
        <v>3817.8984000000014</v>
      </c>
      <c r="S7">
        <v>7444.3847999999989</v>
      </c>
      <c r="U7">
        <v>172.78879999999998</v>
      </c>
      <c r="V7">
        <v>327.67440000000045</v>
      </c>
      <c r="W7">
        <v>811.00639999999919</v>
      </c>
      <c r="X7">
        <v>1747.8120000000001</v>
      </c>
      <c r="Y7">
        <v>3175.2232000000004</v>
      </c>
      <c r="AA7">
        <v>803.71760000000006</v>
      </c>
      <c r="AB7">
        <v>1609.8504000000007</v>
      </c>
      <c r="AC7">
        <v>4119.3632000000007</v>
      </c>
      <c r="AD7">
        <v>8570.8104000000058</v>
      </c>
      <c r="AE7">
        <v>16659.997599999999</v>
      </c>
      <c r="AG7">
        <v>302.80319999999989</v>
      </c>
      <c r="AH7">
        <v>607.35440000000006</v>
      </c>
      <c r="AI7">
        <v>1538.195199999999</v>
      </c>
      <c r="AJ7">
        <v>3204.1480000000006</v>
      </c>
      <c r="AK7">
        <v>6194.7687999999989</v>
      </c>
    </row>
    <row r="8" spans="3:37" x14ac:dyDescent="0.25">
      <c r="C8">
        <v>818.86</v>
      </c>
      <c r="D8">
        <v>1559.3</v>
      </c>
      <c r="E8">
        <v>4117.7839999999997</v>
      </c>
      <c r="F8">
        <v>7919.74</v>
      </c>
      <c r="G8">
        <v>15618.343999999999</v>
      </c>
      <c r="I8">
        <v>303.75200000000001</v>
      </c>
      <c r="J8">
        <v>506.66800000000001</v>
      </c>
      <c r="K8">
        <v>1540.2639999999999</v>
      </c>
      <c r="L8">
        <v>3008.02</v>
      </c>
      <c r="M8">
        <v>5864.232</v>
      </c>
      <c r="O8">
        <v>384.80880000000002</v>
      </c>
      <c r="P8">
        <v>813.4584000000001</v>
      </c>
      <c r="Q8">
        <v>2056.172</v>
      </c>
      <c r="R8">
        <v>4222.9888000000001</v>
      </c>
      <c r="S8">
        <v>8145.7599999999929</v>
      </c>
      <c r="U8">
        <v>177.66080000000028</v>
      </c>
      <c r="V8">
        <v>322.12479999999988</v>
      </c>
      <c r="W8">
        <v>776.56879999999921</v>
      </c>
      <c r="X8">
        <v>1893.3143999999993</v>
      </c>
      <c r="Y8">
        <v>3722.0663999999992</v>
      </c>
      <c r="AA8">
        <v>892.92560000000003</v>
      </c>
      <c r="AB8">
        <v>1769.1607999999999</v>
      </c>
      <c r="AC8">
        <v>4447.4280000000008</v>
      </c>
      <c r="AD8">
        <v>9327.5583999999981</v>
      </c>
      <c r="AE8">
        <v>17677.814399999999</v>
      </c>
      <c r="AG8">
        <v>327.07680000000011</v>
      </c>
      <c r="AH8">
        <v>612.00320000000067</v>
      </c>
      <c r="AI8">
        <v>1480.3623999999993</v>
      </c>
      <c r="AJ8">
        <v>3320.9896000000003</v>
      </c>
      <c r="AK8">
        <v>6664.684000000002</v>
      </c>
    </row>
    <row r="9" spans="3:37" x14ac:dyDescent="0.25">
      <c r="C9">
        <v>889.02</v>
      </c>
      <c r="D9">
        <v>1719.82</v>
      </c>
      <c r="E9">
        <v>4621.4160000000002</v>
      </c>
      <c r="F9">
        <v>8813.848</v>
      </c>
      <c r="G9">
        <v>16393.060000000001</v>
      </c>
      <c r="I9">
        <v>328.05599999999998</v>
      </c>
      <c r="J9">
        <v>530.18399999999997</v>
      </c>
      <c r="K9">
        <v>1554</v>
      </c>
      <c r="L9">
        <v>3147.0039999999999</v>
      </c>
      <c r="M9">
        <v>6647.98</v>
      </c>
      <c r="O9">
        <v>415.01759999999996</v>
      </c>
      <c r="P9">
        <v>852.06400000000008</v>
      </c>
      <c r="Q9">
        <v>2216.2392</v>
      </c>
      <c r="R9">
        <v>4358.3432000000003</v>
      </c>
      <c r="S9">
        <v>8529.6487999999954</v>
      </c>
      <c r="U9">
        <v>178.10799999999998</v>
      </c>
      <c r="V9">
        <v>341.57839999999942</v>
      </c>
      <c r="W9">
        <v>851.36960000000045</v>
      </c>
      <c r="X9">
        <v>1690.6024000000002</v>
      </c>
      <c r="Y9">
        <v>3525.8183999999974</v>
      </c>
      <c r="AA9">
        <v>961.40799999999967</v>
      </c>
      <c r="AB9">
        <v>1907.9104000000002</v>
      </c>
      <c r="AC9">
        <v>4798.9655999999968</v>
      </c>
      <c r="AD9">
        <v>9937.7048000000032</v>
      </c>
      <c r="AE9">
        <v>18893.107999999993</v>
      </c>
      <c r="AG9">
        <v>316.24720000000002</v>
      </c>
      <c r="AH9">
        <v>610.47919999999965</v>
      </c>
      <c r="AI9">
        <v>1629.694399999999</v>
      </c>
      <c r="AJ9">
        <v>3116.7735999999991</v>
      </c>
      <c r="AK9">
        <v>6539.4168000000027</v>
      </c>
    </row>
    <row r="10" spans="3:37" x14ac:dyDescent="0.25">
      <c r="C10">
        <v>1016.92</v>
      </c>
      <c r="D10">
        <v>1824.4880000000001</v>
      </c>
      <c r="E10">
        <v>4750.768</v>
      </c>
      <c r="F10">
        <v>9250.3080000000009</v>
      </c>
      <c r="G10">
        <v>17616.984</v>
      </c>
      <c r="I10">
        <v>319.084</v>
      </c>
      <c r="J10">
        <v>588.09199999999998</v>
      </c>
      <c r="K10">
        <v>1484.3520000000001</v>
      </c>
      <c r="L10">
        <v>2662.0680000000002</v>
      </c>
      <c r="M10">
        <v>6014.076</v>
      </c>
      <c r="O10">
        <v>432.60560000000027</v>
      </c>
      <c r="P10">
        <v>892.79520000000002</v>
      </c>
      <c r="Q10">
        <v>2284.0240000000013</v>
      </c>
      <c r="R10">
        <v>4432.0359999999982</v>
      </c>
      <c r="S10">
        <v>8878.1743999999926</v>
      </c>
      <c r="U10">
        <v>154.06640000000024</v>
      </c>
      <c r="V10">
        <v>337.24639999999982</v>
      </c>
      <c r="W10">
        <v>846.70159999999964</v>
      </c>
      <c r="X10">
        <v>1575.4272000000003</v>
      </c>
      <c r="Y10">
        <v>3194.8424000000027</v>
      </c>
      <c r="AA10">
        <v>1008.3576</v>
      </c>
      <c r="AB10">
        <v>2031.9023999999999</v>
      </c>
      <c r="AC10">
        <v>5240.8496000000014</v>
      </c>
      <c r="AD10">
        <v>10341.528800000004</v>
      </c>
      <c r="AE10">
        <v>19978.270399999994</v>
      </c>
      <c r="AG10">
        <v>298.6696</v>
      </c>
      <c r="AH10">
        <v>616.25280000000009</v>
      </c>
      <c r="AI10">
        <v>1524.1335999999994</v>
      </c>
      <c r="AJ10">
        <v>3040.305600000001</v>
      </c>
      <c r="AK10">
        <v>6262.6583999999948</v>
      </c>
    </row>
    <row r="11" spans="3:37" x14ac:dyDescent="0.25">
      <c r="C11">
        <v>1035.8720000000001</v>
      </c>
      <c r="D11">
        <v>1905.5440000000001</v>
      </c>
      <c r="E11">
        <v>5130.6880000000001</v>
      </c>
      <c r="F11">
        <v>9556.0400000000009</v>
      </c>
      <c r="G11">
        <v>18619.184000000001</v>
      </c>
      <c r="I11">
        <v>321.98399999999998</v>
      </c>
      <c r="J11">
        <v>509.44799999999998</v>
      </c>
      <c r="K11">
        <v>1425.88</v>
      </c>
      <c r="L11">
        <v>2703.2919999999999</v>
      </c>
      <c r="M11">
        <v>6499.6480000000001</v>
      </c>
      <c r="O11">
        <v>466.38240000000042</v>
      </c>
      <c r="P11">
        <v>980.12959999999987</v>
      </c>
      <c r="Q11">
        <v>2449.1040000000003</v>
      </c>
      <c r="R11">
        <v>4642.828800000002</v>
      </c>
      <c r="S11">
        <v>9530.9831999999969</v>
      </c>
      <c r="U11">
        <v>172.16880000000037</v>
      </c>
      <c r="V11">
        <v>358.88799999999986</v>
      </c>
      <c r="W11">
        <v>799.42880000000002</v>
      </c>
      <c r="X11">
        <v>1725.6759999999988</v>
      </c>
      <c r="Y11">
        <v>3654.5080000000003</v>
      </c>
      <c r="AA11">
        <v>1063.1376000000002</v>
      </c>
      <c r="AB11">
        <v>2174.1200000000003</v>
      </c>
      <c r="AC11">
        <v>5557.1455999999998</v>
      </c>
      <c r="AD11">
        <v>10757.294400000002</v>
      </c>
      <c r="AE11">
        <v>21557.572000000004</v>
      </c>
      <c r="AG11">
        <v>307.37519999999995</v>
      </c>
      <c r="AH11">
        <v>642.30079999999953</v>
      </c>
      <c r="AI11">
        <v>1566.5087999999998</v>
      </c>
      <c r="AJ11">
        <v>3180.3159999999984</v>
      </c>
      <c r="AK11">
        <v>6613.9656000000023</v>
      </c>
    </row>
    <row r="12" spans="3:37" x14ac:dyDescent="0.25">
      <c r="C12">
        <v>1101.884</v>
      </c>
      <c r="D12">
        <v>2042.848</v>
      </c>
      <c r="E12">
        <v>5317.92</v>
      </c>
      <c r="F12">
        <v>10284.575999999999</v>
      </c>
      <c r="G12">
        <v>19370.88</v>
      </c>
      <c r="I12">
        <v>301.25200000000001</v>
      </c>
      <c r="J12">
        <v>599.14400000000001</v>
      </c>
      <c r="K12">
        <v>1393.912</v>
      </c>
      <c r="L12">
        <v>3083.0720000000001</v>
      </c>
      <c r="M12">
        <v>6449.2960000000003</v>
      </c>
      <c r="O12">
        <v>467.30400000000037</v>
      </c>
      <c r="P12">
        <v>1023.8247999999996</v>
      </c>
      <c r="Q12">
        <v>2674.6344000000004</v>
      </c>
      <c r="R12">
        <v>4837.6111999999985</v>
      </c>
      <c r="S12">
        <v>9779.7744000000057</v>
      </c>
      <c r="U12">
        <v>161.55200000000005</v>
      </c>
      <c r="V12">
        <v>349.93999999999966</v>
      </c>
      <c r="W12">
        <v>898.46319999999992</v>
      </c>
      <c r="X12">
        <v>1506.8095999999994</v>
      </c>
      <c r="Y12">
        <v>3248.4903999999997</v>
      </c>
      <c r="AA12">
        <v>1131.6416000000011</v>
      </c>
      <c r="AB12">
        <v>2311.9303999999993</v>
      </c>
      <c r="AC12">
        <v>5886.0711999999976</v>
      </c>
      <c r="AD12">
        <v>11284.350400000005</v>
      </c>
      <c r="AE12">
        <v>22144.928000000011</v>
      </c>
      <c r="AG12">
        <v>304.4528000000002</v>
      </c>
      <c r="AH12">
        <v>637.20880000000045</v>
      </c>
      <c r="AI12">
        <v>1572.3192000000001</v>
      </c>
      <c r="AJ12">
        <v>3126.0416000000009</v>
      </c>
      <c r="AK12">
        <v>6230.5127999999959</v>
      </c>
    </row>
    <row r="13" spans="3:37" x14ac:dyDescent="0.25">
      <c r="C13">
        <v>1168.432</v>
      </c>
      <c r="D13">
        <v>2113.116</v>
      </c>
      <c r="E13">
        <v>5703.9080000000004</v>
      </c>
      <c r="F13">
        <v>10456.959999999999</v>
      </c>
      <c r="G13">
        <v>20326.655999999999</v>
      </c>
      <c r="I13">
        <v>326.09199999999998</v>
      </c>
      <c r="J13">
        <v>654.07600000000002</v>
      </c>
      <c r="K13">
        <v>1571.2439999999999</v>
      </c>
      <c r="L13">
        <v>2907.9839999999999</v>
      </c>
      <c r="M13">
        <v>5692.2</v>
      </c>
      <c r="O13">
        <v>489.88960000000003</v>
      </c>
      <c r="P13">
        <v>1073.0223999999996</v>
      </c>
      <c r="Q13">
        <v>2747.930400000002</v>
      </c>
      <c r="R13">
        <v>4920.5792000000001</v>
      </c>
      <c r="S13">
        <v>10083.023999999998</v>
      </c>
      <c r="U13">
        <v>159.04159999999982</v>
      </c>
      <c r="V13">
        <v>347.36719999999985</v>
      </c>
      <c r="W13">
        <v>851.56160000000034</v>
      </c>
      <c r="X13">
        <v>1681.6879999999992</v>
      </c>
      <c r="Y13">
        <v>3361.0864000000015</v>
      </c>
      <c r="AA13">
        <v>1175.1183999999998</v>
      </c>
      <c r="AB13">
        <v>2418.7440000000011</v>
      </c>
      <c r="AC13">
        <v>6193.7559999999967</v>
      </c>
      <c r="AD13">
        <v>11665.695999999998</v>
      </c>
      <c r="AE13">
        <v>22462.652799999996</v>
      </c>
      <c r="AG13">
        <v>299.9552000000001</v>
      </c>
      <c r="AH13">
        <v>611.52080000000001</v>
      </c>
      <c r="AI13">
        <v>1565.7104000000002</v>
      </c>
      <c r="AJ13">
        <v>3031.030400000001</v>
      </c>
      <c r="AK13">
        <v>6385.5344000000014</v>
      </c>
    </row>
    <row r="14" spans="3:37" x14ac:dyDescent="0.25">
      <c r="C14">
        <v>1242.3399999999999</v>
      </c>
      <c r="D14">
        <v>2171.7640000000001</v>
      </c>
      <c r="E14">
        <v>5779.32</v>
      </c>
      <c r="F14">
        <v>10742.016</v>
      </c>
      <c r="G14">
        <v>21348.612000000001</v>
      </c>
      <c r="I14">
        <v>309.92399999999998</v>
      </c>
      <c r="J14">
        <v>563.94399999999996</v>
      </c>
      <c r="K14">
        <v>1479.972</v>
      </c>
      <c r="L14">
        <v>2650.0079999999998</v>
      </c>
      <c r="M14">
        <v>6202.7240000000002</v>
      </c>
      <c r="O14">
        <v>522.8640000000006</v>
      </c>
      <c r="P14">
        <v>1128.8336000000002</v>
      </c>
      <c r="Q14">
        <v>2844.3303999999994</v>
      </c>
      <c r="R14">
        <v>5310.2559999999994</v>
      </c>
      <c r="S14">
        <v>10136.822399999995</v>
      </c>
      <c r="U14">
        <v>167.42399999999998</v>
      </c>
      <c r="V14">
        <v>319.63840000000027</v>
      </c>
      <c r="W14">
        <v>790.71520000000032</v>
      </c>
      <c r="X14">
        <v>1642.4959999999994</v>
      </c>
      <c r="Y14">
        <v>3324.7664</v>
      </c>
      <c r="AA14">
        <v>1237.2768000000003</v>
      </c>
      <c r="AB14">
        <v>2490.6591999999996</v>
      </c>
      <c r="AC14">
        <v>6359.5416000000005</v>
      </c>
      <c r="AD14">
        <v>12079.45919999999</v>
      </c>
      <c r="AE14">
        <v>23126.228800000008</v>
      </c>
      <c r="AG14">
        <v>303.5423999999997</v>
      </c>
      <c r="AH14">
        <v>594.23519999999996</v>
      </c>
      <c r="AI14">
        <v>1521.2624000000005</v>
      </c>
      <c r="AJ14">
        <v>3021.1663999999992</v>
      </c>
      <c r="AK14">
        <v>6130.6480000000038</v>
      </c>
    </row>
    <row r="15" spans="3:37" x14ac:dyDescent="0.25">
      <c r="C15">
        <v>1255.548</v>
      </c>
      <c r="D15">
        <v>2299.3000000000002</v>
      </c>
      <c r="E15">
        <v>6064.6319999999996</v>
      </c>
      <c r="F15">
        <v>10888.335999999999</v>
      </c>
      <c r="G15">
        <v>21514.056</v>
      </c>
      <c r="I15">
        <v>320.024</v>
      </c>
      <c r="J15">
        <v>591.24800000000005</v>
      </c>
      <c r="K15">
        <v>1451.952</v>
      </c>
      <c r="L15">
        <v>2823.9839999999999</v>
      </c>
      <c r="M15">
        <v>7504.2359999999999</v>
      </c>
      <c r="O15">
        <v>533.22</v>
      </c>
      <c r="P15">
        <v>1187.5184000000004</v>
      </c>
      <c r="Q15">
        <v>3001.9192000000003</v>
      </c>
      <c r="R15">
        <v>5433.2448000000004</v>
      </c>
      <c r="S15">
        <v>10300.940800000004</v>
      </c>
      <c r="U15">
        <v>159.81199999999993</v>
      </c>
      <c r="V15">
        <v>342.68799999999976</v>
      </c>
      <c r="W15">
        <v>816.86079999999993</v>
      </c>
      <c r="X15">
        <v>1722.5711999999996</v>
      </c>
      <c r="Y15">
        <v>3562.8848000000003</v>
      </c>
      <c r="AA15">
        <v>1271.0392000000006</v>
      </c>
      <c r="AB15">
        <v>2569.5791999999997</v>
      </c>
      <c r="AC15">
        <v>6629.3335999999999</v>
      </c>
      <c r="AD15">
        <v>12252.849600000005</v>
      </c>
      <c r="AE15">
        <v>23754.350399999988</v>
      </c>
      <c r="AG15">
        <v>300.55119999999999</v>
      </c>
      <c r="AH15">
        <v>611.99680000000012</v>
      </c>
      <c r="AI15">
        <v>1524.0655999999997</v>
      </c>
      <c r="AJ15">
        <v>3151.0096000000008</v>
      </c>
      <c r="AK15">
        <v>6379.9887999999974</v>
      </c>
    </row>
    <row r="16" spans="3:37" x14ac:dyDescent="0.25">
      <c r="C16">
        <v>1331.7280000000001</v>
      </c>
      <c r="D16">
        <v>2403.06</v>
      </c>
      <c r="E16">
        <v>6268.66</v>
      </c>
      <c r="F16">
        <v>11385.508</v>
      </c>
      <c r="G16">
        <v>21178.28</v>
      </c>
      <c r="I16">
        <v>356.86799999999999</v>
      </c>
      <c r="J16">
        <v>629.69600000000003</v>
      </c>
      <c r="K16">
        <v>1512.4760000000001</v>
      </c>
      <c r="L16">
        <v>3000.54</v>
      </c>
      <c r="M16">
        <v>5959.8559999999998</v>
      </c>
      <c r="O16">
        <v>571.84880000000032</v>
      </c>
      <c r="P16">
        <v>1257.7343999999998</v>
      </c>
      <c r="Q16">
        <v>3084.0447999999969</v>
      </c>
      <c r="R16">
        <v>5772.3760000000011</v>
      </c>
      <c r="S16">
        <v>10199.261599999998</v>
      </c>
      <c r="U16">
        <v>161.84320000000002</v>
      </c>
      <c r="V16">
        <v>357.85759999999982</v>
      </c>
      <c r="W16">
        <v>802.46159999999929</v>
      </c>
      <c r="X16">
        <v>1722.3727999999996</v>
      </c>
      <c r="Y16">
        <v>3435.7767999999992</v>
      </c>
      <c r="AA16">
        <v>1319.3287999999991</v>
      </c>
      <c r="AB16">
        <v>2714.6480000000006</v>
      </c>
      <c r="AC16">
        <v>6926.5823999999975</v>
      </c>
      <c r="AD16">
        <v>12911.321600000005</v>
      </c>
      <c r="AE16">
        <v>24169.263199999994</v>
      </c>
      <c r="AG16">
        <v>306.86080000000004</v>
      </c>
      <c r="AH16">
        <v>640.64159999999993</v>
      </c>
      <c r="AI16">
        <v>1540.0088000000003</v>
      </c>
      <c r="AJ16">
        <v>3111.8224</v>
      </c>
      <c r="AK16">
        <v>6707.4552000000022</v>
      </c>
    </row>
    <row r="17" spans="3:37" x14ac:dyDescent="0.25">
      <c r="C17">
        <v>1396.056</v>
      </c>
      <c r="D17">
        <v>2454.4760000000001</v>
      </c>
      <c r="E17">
        <v>6467.3760000000002</v>
      </c>
      <c r="F17">
        <v>11904.956</v>
      </c>
      <c r="G17">
        <v>21658.576000000001</v>
      </c>
      <c r="I17">
        <v>309.79199999999997</v>
      </c>
      <c r="J17">
        <v>687.89599999999996</v>
      </c>
      <c r="K17">
        <v>1275.9639999999999</v>
      </c>
      <c r="L17">
        <v>2604.7199999999998</v>
      </c>
      <c r="M17">
        <v>6490.8639999999996</v>
      </c>
      <c r="O17">
        <v>614.88000000000045</v>
      </c>
      <c r="P17">
        <v>1277.5736000000002</v>
      </c>
      <c r="Q17">
        <v>3196.6008000000002</v>
      </c>
      <c r="R17">
        <v>5909.8471999999974</v>
      </c>
      <c r="S17">
        <v>10549.739199999995</v>
      </c>
      <c r="U17">
        <v>169.44239999999996</v>
      </c>
      <c r="V17">
        <v>328.49039999999968</v>
      </c>
      <c r="W17">
        <v>843.46480000000008</v>
      </c>
      <c r="X17">
        <v>1750.8215999999998</v>
      </c>
      <c r="Y17">
        <v>3338.6311999999994</v>
      </c>
      <c r="AA17">
        <v>1383.0608000000007</v>
      </c>
      <c r="AB17">
        <v>2811.9303999999984</v>
      </c>
      <c r="AC17">
        <v>7120.1911999999984</v>
      </c>
      <c r="AD17">
        <v>13297.13520000001</v>
      </c>
      <c r="AE17">
        <v>24647.524800000017</v>
      </c>
      <c r="AG17">
        <v>310.78320000000014</v>
      </c>
      <c r="AH17">
        <v>622.04879999999991</v>
      </c>
      <c r="AI17">
        <v>1535.7768000000003</v>
      </c>
      <c r="AJ17">
        <v>3088.6631999999986</v>
      </c>
      <c r="AK17">
        <v>6218.8776000000034</v>
      </c>
    </row>
    <row r="18" spans="3:37" x14ac:dyDescent="0.25">
      <c r="C18">
        <v>1439.14</v>
      </c>
      <c r="D18">
        <v>2494.652</v>
      </c>
      <c r="E18">
        <v>6689.3040000000001</v>
      </c>
      <c r="F18">
        <v>12653.572</v>
      </c>
      <c r="G18">
        <v>22674.444</v>
      </c>
      <c r="I18">
        <v>295.50799999999998</v>
      </c>
      <c r="J18">
        <v>501.77600000000001</v>
      </c>
      <c r="K18">
        <v>1570.704</v>
      </c>
      <c r="L18">
        <v>3087.4160000000002</v>
      </c>
      <c r="M18">
        <v>6161.3559999999998</v>
      </c>
      <c r="O18">
        <v>645.70080000000007</v>
      </c>
      <c r="P18">
        <v>1299.6720000000007</v>
      </c>
      <c r="Q18">
        <v>3299.9535999999998</v>
      </c>
      <c r="R18">
        <v>5955.8384000000015</v>
      </c>
      <c r="S18">
        <v>10668.188800000002</v>
      </c>
      <c r="U18">
        <v>170.18559999999977</v>
      </c>
      <c r="V18">
        <v>307.95760000000018</v>
      </c>
      <c r="W18">
        <v>818.07599999999957</v>
      </c>
      <c r="X18">
        <v>1676.1208000000001</v>
      </c>
      <c r="Y18">
        <v>3243.8080000000023</v>
      </c>
      <c r="AA18">
        <v>1436.0463999999997</v>
      </c>
      <c r="AB18">
        <v>2880.7007999999978</v>
      </c>
      <c r="AC18">
        <v>7302.7152000000015</v>
      </c>
      <c r="AD18">
        <v>13551.8544</v>
      </c>
      <c r="AE18">
        <v>25643.067200000005</v>
      </c>
      <c r="AG18">
        <v>317.69119999999998</v>
      </c>
      <c r="AH18">
        <v>562.81200000000001</v>
      </c>
      <c r="AI18">
        <v>1507.1111999999996</v>
      </c>
      <c r="AJ18">
        <v>3072.8328000000015</v>
      </c>
      <c r="AK18">
        <v>6358.4432000000015</v>
      </c>
    </row>
    <row r="19" spans="3:37" x14ac:dyDescent="0.25">
      <c r="C19">
        <v>1500.9359999999999</v>
      </c>
      <c r="D19">
        <v>2590.44</v>
      </c>
      <c r="E19">
        <v>6884.1840000000002</v>
      </c>
      <c r="F19">
        <v>12545.008</v>
      </c>
      <c r="G19">
        <v>22401.295999999998</v>
      </c>
      <c r="I19">
        <v>353.09199999999998</v>
      </c>
      <c r="J19">
        <v>555.99599999999998</v>
      </c>
      <c r="K19">
        <v>1347.328</v>
      </c>
      <c r="L19">
        <v>3194.8119999999999</v>
      </c>
      <c r="M19">
        <v>6223.6360000000004</v>
      </c>
      <c r="O19">
        <v>673.12960000000032</v>
      </c>
      <c r="P19">
        <v>1351.1672000000012</v>
      </c>
      <c r="Q19">
        <v>3346.8919999999989</v>
      </c>
      <c r="R19">
        <v>6135.6472000000049</v>
      </c>
      <c r="S19">
        <v>11469.328799999996</v>
      </c>
      <c r="U19">
        <v>192.65759999999972</v>
      </c>
      <c r="V19">
        <v>343.17840000000001</v>
      </c>
      <c r="W19">
        <v>830.85999999999979</v>
      </c>
      <c r="X19">
        <v>1543.3464000000006</v>
      </c>
      <c r="Y19">
        <v>3351.2391999999991</v>
      </c>
      <c r="AA19">
        <v>1482.9856000000007</v>
      </c>
      <c r="AB19">
        <v>2979.4135999999994</v>
      </c>
      <c r="AC19">
        <v>7520.7943999999989</v>
      </c>
      <c r="AD19">
        <v>13997.346399999997</v>
      </c>
      <c r="AE19">
        <v>26352.048800000004</v>
      </c>
      <c r="AG19">
        <v>335.84960000000007</v>
      </c>
      <c r="AH19">
        <v>639.68559999999991</v>
      </c>
      <c r="AI19">
        <v>1550.0600000000004</v>
      </c>
      <c r="AJ19">
        <v>2978.4936000000007</v>
      </c>
      <c r="AK19">
        <v>6535.1639999999989</v>
      </c>
    </row>
    <row r="20" spans="3:37" x14ac:dyDescent="0.25">
      <c r="C20">
        <v>1520.3240000000001</v>
      </c>
      <c r="D20">
        <v>2677.6080000000002</v>
      </c>
      <c r="E20">
        <v>7021.5439999999999</v>
      </c>
      <c r="F20">
        <v>12475.556</v>
      </c>
      <c r="G20">
        <v>23014.727999999999</v>
      </c>
      <c r="I20">
        <v>339.50799999999998</v>
      </c>
      <c r="J20">
        <v>564.21600000000001</v>
      </c>
      <c r="K20">
        <v>1564.36</v>
      </c>
      <c r="L20">
        <v>2750.7080000000001</v>
      </c>
      <c r="M20">
        <v>5629.0559999999996</v>
      </c>
      <c r="O20">
        <v>675.02880000000005</v>
      </c>
      <c r="P20">
        <v>1362.1648000000005</v>
      </c>
      <c r="Q20">
        <v>3416.2455999999993</v>
      </c>
      <c r="R20">
        <v>6380.5664000000015</v>
      </c>
      <c r="S20">
        <v>11629.305600000002</v>
      </c>
      <c r="U20">
        <v>161.98399999999975</v>
      </c>
      <c r="V20">
        <v>296.3304</v>
      </c>
      <c r="W20">
        <v>752.06719999999996</v>
      </c>
      <c r="X20">
        <v>1636.4951999999998</v>
      </c>
      <c r="Y20">
        <v>3321.3416000000007</v>
      </c>
      <c r="AA20">
        <v>1541.3760000000002</v>
      </c>
      <c r="AB20">
        <v>3090.0304000000001</v>
      </c>
      <c r="AC20">
        <v>7691.0087999999942</v>
      </c>
      <c r="AD20">
        <v>14367.280000000006</v>
      </c>
      <c r="AE20">
        <v>26753.532800000004</v>
      </c>
      <c r="AG20">
        <v>310.28160000000037</v>
      </c>
      <c r="AH20">
        <v>598.96720000000028</v>
      </c>
      <c r="AI20">
        <v>1503.8992000000001</v>
      </c>
      <c r="AJ20">
        <v>3125.114399999999</v>
      </c>
      <c r="AK20">
        <v>6331.4792000000025</v>
      </c>
    </row>
    <row r="21" spans="3:37" x14ac:dyDescent="0.25">
      <c r="C21">
        <v>1583.088</v>
      </c>
      <c r="D21">
        <v>2792.5160000000001</v>
      </c>
      <c r="E21">
        <v>7427.5320000000002</v>
      </c>
      <c r="F21">
        <v>13305.175999999999</v>
      </c>
      <c r="G21">
        <v>23645.292000000001</v>
      </c>
      <c r="I21">
        <v>332.49200000000002</v>
      </c>
      <c r="J21">
        <v>554.86</v>
      </c>
      <c r="K21">
        <v>1575.588</v>
      </c>
      <c r="L21">
        <v>3054.7959999999998</v>
      </c>
      <c r="M21">
        <v>6089.7719999999999</v>
      </c>
      <c r="O21">
        <v>694.59919999999954</v>
      </c>
      <c r="P21">
        <v>1391.0319999999995</v>
      </c>
      <c r="Q21">
        <v>3562.9135999999967</v>
      </c>
      <c r="R21">
        <v>6595.5184000000017</v>
      </c>
      <c r="S21">
        <v>11149.373599999999</v>
      </c>
      <c r="U21">
        <v>185.50160000000025</v>
      </c>
      <c r="V21">
        <v>337.94399999999985</v>
      </c>
      <c r="W21">
        <v>837.58000000000095</v>
      </c>
      <c r="X21">
        <v>1591.9840000000006</v>
      </c>
      <c r="Y21">
        <v>3624.0615999999986</v>
      </c>
      <c r="AA21">
        <v>1590.5464000000006</v>
      </c>
      <c r="AB21">
        <v>3177.9887999999987</v>
      </c>
      <c r="AC21">
        <v>7945.6240000000034</v>
      </c>
      <c r="AD21">
        <v>14620.110399999994</v>
      </c>
      <c r="AE21">
        <v>27095.983199999999</v>
      </c>
      <c r="AG21">
        <v>314.06000000000012</v>
      </c>
      <c r="AH21">
        <v>622.16320000000007</v>
      </c>
      <c r="AI21">
        <v>1530.0215999999998</v>
      </c>
      <c r="AJ21">
        <v>3009.9663999999993</v>
      </c>
      <c r="AK21">
        <v>6599.0103999999992</v>
      </c>
    </row>
    <row r="22" spans="3:37" x14ac:dyDescent="0.25">
      <c r="C22">
        <v>1644.3240000000001</v>
      </c>
      <c r="D22">
        <v>2789.5160000000001</v>
      </c>
      <c r="E22">
        <v>7518.3919999999998</v>
      </c>
      <c r="F22">
        <v>14046.66</v>
      </c>
      <c r="G22">
        <v>23594.02</v>
      </c>
      <c r="I22">
        <v>313.94799999999998</v>
      </c>
      <c r="J22">
        <v>629.53599999999994</v>
      </c>
      <c r="K22">
        <v>1438.1559999999999</v>
      </c>
      <c r="L22">
        <v>2897.5160000000001</v>
      </c>
      <c r="M22">
        <v>5885.1360000000004</v>
      </c>
      <c r="O22">
        <v>722.14239999999927</v>
      </c>
      <c r="P22">
        <v>1449.3992000000005</v>
      </c>
      <c r="Q22">
        <v>3656.9176000000011</v>
      </c>
      <c r="R22">
        <v>6673.9312000000027</v>
      </c>
      <c r="S22">
        <v>11405.487200000003</v>
      </c>
      <c r="U22">
        <v>159.04880000000065</v>
      </c>
      <c r="V22">
        <v>334.30959999999993</v>
      </c>
      <c r="W22">
        <v>834.3319999999992</v>
      </c>
      <c r="X22">
        <v>1656.4559999999997</v>
      </c>
      <c r="Y22">
        <v>3491.3408000000013</v>
      </c>
      <c r="AA22">
        <v>1623.4975999999992</v>
      </c>
      <c r="AB22">
        <v>3189.0920000000019</v>
      </c>
      <c r="AC22">
        <v>8170.8664000000017</v>
      </c>
      <c r="AD22">
        <v>14930.507199999996</v>
      </c>
      <c r="AE22">
        <v>27399.5304</v>
      </c>
      <c r="AG22">
        <v>308.52079999999967</v>
      </c>
      <c r="AH22">
        <v>638.68240000000037</v>
      </c>
      <c r="AI22">
        <v>1537.1543999999985</v>
      </c>
      <c r="AJ22">
        <v>3034.7632000000012</v>
      </c>
      <c r="AK22">
        <v>6595.2928000000011</v>
      </c>
    </row>
    <row r="23" spans="3:37" x14ac:dyDescent="0.25">
      <c r="C23">
        <v>1698.0239999999999</v>
      </c>
      <c r="D23">
        <v>2859.2959999999998</v>
      </c>
      <c r="E23">
        <v>7713.06</v>
      </c>
      <c r="F23">
        <v>14244.82</v>
      </c>
      <c r="G23">
        <v>22292.011999999999</v>
      </c>
      <c r="I23">
        <v>321.98</v>
      </c>
      <c r="J23">
        <v>577.49199999999996</v>
      </c>
      <c r="K23">
        <v>1461.3879999999999</v>
      </c>
      <c r="L23">
        <v>3008.752</v>
      </c>
      <c r="M23">
        <v>6493.5039999999999</v>
      </c>
      <c r="O23">
        <v>750.5912000000003</v>
      </c>
      <c r="P23">
        <v>1489.6968000000006</v>
      </c>
      <c r="Q23">
        <v>3762.7472000000012</v>
      </c>
      <c r="R23">
        <v>6747.3151999999955</v>
      </c>
      <c r="S23">
        <v>11337.920799999985</v>
      </c>
      <c r="U23">
        <v>171.61840000000007</v>
      </c>
      <c r="V23">
        <v>316.97120000000001</v>
      </c>
      <c r="W23">
        <v>784.21520000000055</v>
      </c>
      <c r="X23">
        <v>1532.8544000000009</v>
      </c>
      <c r="Y23">
        <v>3193.5759999999991</v>
      </c>
      <c r="AA23">
        <v>1653.9736</v>
      </c>
      <c r="AB23">
        <v>3288.9512000000013</v>
      </c>
      <c r="AC23">
        <v>8314.6272000000008</v>
      </c>
      <c r="AD23">
        <v>15333.438400000003</v>
      </c>
      <c r="AE23">
        <v>28141.373599999984</v>
      </c>
      <c r="AG23">
        <v>293.81680000000034</v>
      </c>
      <c r="AH23">
        <v>617.38720000000035</v>
      </c>
      <c r="AI23">
        <v>1597.0663999999997</v>
      </c>
      <c r="AJ23">
        <v>3047.8399999999997</v>
      </c>
      <c r="AK23">
        <v>6396.7215999999971</v>
      </c>
    </row>
    <row r="24" spans="3:37" x14ac:dyDescent="0.25">
      <c r="C24">
        <v>1726.336</v>
      </c>
      <c r="D24">
        <v>2931.5320000000002</v>
      </c>
      <c r="E24">
        <v>7960.2960000000003</v>
      </c>
      <c r="F24">
        <v>14099.376</v>
      </c>
      <c r="G24">
        <v>22805.48</v>
      </c>
      <c r="I24">
        <v>327.12799999999999</v>
      </c>
      <c r="J24">
        <v>618.80399999999997</v>
      </c>
      <c r="K24">
        <v>1477.212</v>
      </c>
      <c r="L24">
        <v>2546.1480000000001</v>
      </c>
      <c r="M24">
        <v>5921.9480000000003</v>
      </c>
      <c r="O24">
        <v>789.95600000000081</v>
      </c>
      <c r="P24">
        <v>1518.2304000000013</v>
      </c>
      <c r="Q24">
        <v>3816.2063999999973</v>
      </c>
      <c r="R24">
        <v>6618.1832000000004</v>
      </c>
      <c r="S24">
        <v>11372.048000000006</v>
      </c>
      <c r="U24">
        <v>162.02559999999963</v>
      </c>
      <c r="V24">
        <v>324.72079999999994</v>
      </c>
      <c r="W24">
        <v>864.16799999999978</v>
      </c>
      <c r="X24">
        <v>1695.423199999999</v>
      </c>
      <c r="Y24">
        <v>3562.8824000000009</v>
      </c>
      <c r="AA24">
        <v>1720.0904000000016</v>
      </c>
      <c r="AB24">
        <v>3372.0287999999982</v>
      </c>
      <c r="AC24">
        <v>8449.8127999999961</v>
      </c>
      <c r="AD24">
        <v>15725.812</v>
      </c>
      <c r="AE24">
        <v>28173.076800000003</v>
      </c>
      <c r="AG24">
        <v>318.33119999999991</v>
      </c>
      <c r="AH24">
        <v>619.68080000000032</v>
      </c>
      <c r="AI24">
        <v>1521.0975999999998</v>
      </c>
      <c r="AJ24">
        <v>3123.2695999999992</v>
      </c>
      <c r="AK24">
        <v>6457.5095999999967</v>
      </c>
    </row>
    <row r="25" spans="3:37" x14ac:dyDescent="0.25">
      <c r="C25">
        <v>1770</v>
      </c>
      <c r="D25">
        <v>3022.0439999999999</v>
      </c>
      <c r="E25">
        <v>8207.3719999999994</v>
      </c>
      <c r="F25">
        <v>14432.12</v>
      </c>
      <c r="G25">
        <v>23023.7</v>
      </c>
      <c r="I25">
        <v>335.31200000000001</v>
      </c>
      <c r="J25">
        <v>583.904</v>
      </c>
      <c r="K25">
        <v>1486.5640000000001</v>
      </c>
      <c r="L25">
        <v>2990.08</v>
      </c>
      <c r="M25">
        <v>6115.86</v>
      </c>
      <c r="O25">
        <v>821.22320000000116</v>
      </c>
      <c r="P25">
        <v>1544.7320000000004</v>
      </c>
      <c r="Q25">
        <v>3911.7039999999974</v>
      </c>
      <c r="R25">
        <v>6727.684000000002</v>
      </c>
      <c r="S25">
        <v>11734.814400000007</v>
      </c>
      <c r="U25">
        <v>163.67999999999944</v>
      </c>
      <c r="V25">
        <v>312.73359999999997</v>
      </c>
      <c r="W25">
        <v>763.56959999999935</v>
      </c>
      <c r="X25">
        <v>1551.4848000000013</v>
      </c>
      <c r="Y25">
        <v>3492.2191999999995</v>
      </c>
      <c r="AA25">
        <v>1757.4199999999998</v>
      </c>
      <c r="AB25">
        <v>3420.4648000000007</v>
      </c>
      <c r="AC25">
        <v>8672.3008000000009</v>
      </c>
      <c r="AD25">
        <v>15955.679199999991</v>
      </c>
      <c r="AE25">
        <v>28902.851200000005</v>
      </c>
      <c r="AG25">
        <v>300.26080000000007</v>
      </c>
      <c r="AH25">
        <v>612.49999999999977</v>
      </c>
      <c r="AI25">
        <v>1465.2927999999986</v>
      </c>
      <c r="AJ25">
        <v>3090.2303999999999</v>
      </c>
      <c r="AK25">
        <v>6476.8703999999989</v>
      </c>
    </row>
    <row r="26" spans="3:37" x14ac:dyDescent="0.25">
      <c r="C26">
        <v>1793.8040000000001</v>
      </c>
      <c r="D26">
        <v>3122.5880000000002</v>
      </c>
      <c r="E26">
        <v>8359.2520000000004</v>
      </c>
      <c r="F26">
        <v>14970.092000000001</v>
      </c>
      <c r="G26">
        <v>23671.916000000001</v>
      </c>
      <c r="I26">
        <v>362.61200000000002</v>
      </c>
      <c r="J26">
        <v>551.952</v>
      </c>
      <c r="K26">
        <v>1587</v>
      </c>
      <c r="L26">
        <v>3107.8679999999999</v>
      </c>
      <c r="M26">
        <v>5907.7759999999998</v>
      </c>
      <c r="O26">
        <v>851.42559999999969</v>
      </c>
      <c r="P26">
        <v>1542.8344000000011</v>
      </c>
      <c r="Q26">
        <v>4044.8504000000003</v>
      </c>
      <c r="R26">
        <v>6866.9135999999971</v>
      </c>
      <c r="S26">
        <v>11829.240800000012</v>
      </c>
      <c r="U26">
        <v>161.27919999999975</v>
      </c>
      <c r="V26">
        <v>325.14399999999978</v>
      </c>
      <c r="W26">
        <v>779.84880000000032</v>
      </c>
      <c r="X26">
        <v>1498.6456000000001</v>
      </c>
      <c r="Y26">
        <v>3304.7975999999999</v>
      </c>
      <c r="AA26">
        <v>1813.1183999999998</v>
      </c>
      <c r="AB26">
        <v>3489.8584000000014</v>
      </c>
      <c r="AC26">
        <v>8741.6023999999961</v>
      </c>
      <c r="AD26">
        <v>16048.478399999998</v>
      </c>
      <c r="AE26">
        <v>29485.565600000002</v>
      </c>
      <c r="AG26">
        <v>301.43599999999998</v>
      </c>
      <c r="AH26">
        <v>614.21120000000042</v>
      </c>
      <c r="AI26">
        <v>1499.3415999999984</v>
      </c>
      <c r="AJ26">
        <v>2848.1831999999999</v>
      </c>
      <c r="AK26">
        <v>6471.9736000000039</v>
      </c>
    </row>
    <row r="27" spans="3:37" x14ac:dyDescent="0.25">
      <c r="C27">
        <v>1830.18</v>
      </c>
      <c r="D27">
        <v>3309.4079999999999</v>
      </c>
      <c r="E27">
        <v>8512.5400000000009</v>
      </c>
      <c r="F27">
        <v>14992.58</v>
      </c>
      <c r="G27">
        <v>24607.56</v>
      </c>
      <c r="I27">
        <v>334.26400000000001</v>
      </c>
      <c r="J27">
        <v>623.85199999999998</v>
      </c>
      <c r="K27">
        <v>1425.328</v>
      </c>
      <c r="L27">
        <v>3117.6480000000001</v>
      </c>
      <c r="M27">
        <v>7140.9080000000004</v>
      </c>
      <c r="O27">
        <v>884.32879999999977</v>
      </c>
      <c r="P27">
        <v>1564.1271999999992</v>
      </c>
      <c r="Q27">
        <v>4066.6280000000002</v>
      </c>
      <c r="R27">
        <v>7095.6671999999999</v>
      </c>
      <c r="S27">
        <v>11820.244799999993</v>
      </c>
      <c r="U27">
        <v>162.53360000000023</v>
      </c>
      <c r="V27">
        <v>339.5071999999999</v>
      </c>
      <c r="W27">
        <v>794.76319999999976</v>
      </c>
      <c r="X27">
        <v>1498.5151999999989</v>
      </c>
      <c r="Y27">
        <v>3484.4392000000007</v>
      </c>
      <c r="AA27">
        <v>1851.1815999999994</v>
      </c>
      <c r="AB27">
        <v>3532.6855999999993</v>
      </c>
      <c r="AC27">
        <v>8827.1544000000031</v>
      </c>
      <c r="AD27">
        <v>16411.2</v>
      </c>
      <c r="AE27">
        <v>29604.918399999995</v>
      </c>
      <c r="AG27">
        <v>318.27440000000007</v>
      </c>
      <c r="AH27">
        <v>602.72640000000035</v>
      </c>
      <c r="AI27">
        <v>1513.1808000000003</v>
      </c>
      <c r="AJ27">
        <v>2988.0703999999978</v>
      </c>
      <c r="AK27">
        <v>6568.739999999998</v>
      </c>
    </row>
    <row r="28" spans="3:37" x14ac:dyDescent="0.25">
      <c r="C28">
        <v>1885.9880000000001</v>
      </c>
      <c r="D28">
        <v>3384.924</v>
      </c>
      <c r="E28">
        <v>8737.92</v>
      </c>
      <c r="F28">
        <v>15664.5</v>
      </c>
      <c r="G28">
        <v>25089.96</v>
      </c>
      <c r="I28">
        <v>334.65600000000001</v>
      </c>
      <c r="J28">
        <v>563.35599999999999</v>
      </c>
      <c r="K28">
        <v>1432.1559999999999</v>
      </c>
      <c r="L28">
        <v>2761.7359999999999</v>
      </c>
      <c r="M28">
        <v>5960.9440000000004</v>
      </c>
      <c r="O28">
        <v>892.99920000000009</v>
      </c>
      <c r="P28">
        <v>1565.4712</v>
      </c>
      <c r="Q28">
        <v>4175.8935999999994</v>
      </c>
      <c r="R28">
        <v>7325.9424000000017</v>
      </c>
      <c r="S28">
        <v>11830.602399999998</v>
      </c>
      <c r="U28">
        <v>165.26879999999977</v>
      </c>
      <c r="V28">
        <v>308.82719999999972</v>
      </c>
      <c r="W28">
        <v>861.15359999999964</v>
      </c>
      <c r="X28">
        <v>1453.1024000000002</v>
      </c>
      <c r="Y28">
        <v>3529.2903999999999</v>
      </c>
      <c r="AA28">
        <v>1887.2647999999999</v>
      </c>
      <c r="AB28">
        <v>3586.1287999999986</v>
      </c>
      <c r="AC28">
        <v>9020.4247999999989</v>
      </c>
      <c r="AD28">
        <v>17042.432000000001</v>
      </c>
      <c r="AE28">
        <v>29820.252000000015</v>
      </c>
      <c r="AG28">
        <v>317.55839999999984</v>
      </c>
      <c r="AH28">
        <v>602.88960000000043</v>
      </c>
      <c r="AI28">
        <v>1476.3615999999997</v>
      </c>
      <c r="AJ28">
        <v>3139.1119999999996</v>
      </c>
      <c r="AK28">
        <v>6252.8008000000018</v>
      </c>
    </row>
    <row r="29" spans="3:37" x14ac:dyDescent="0.25">
      <c r="C29">
        <v>1888.32</v>
      </c>
      <c r="D29">
        <v>3384.6680000000001</v>
      </c>
      <c r="E29">
        <v>8865.5679999999993</v>
      </c>
      <c r="F29">
        <v>16045.98</v>
      </c>
      <c r="G29">
        <v>26118.132000000001</v>
      </c>
      <c r="I29">
        <v>361.16399999999999</v>
      </c>
      <c r="J29">
        <v>541.38400000000001</v>
      </c>
      <c r="K29">
        <v>1357.384</v>
      </c>
      <c r="L29">
        <v>3067.9760000000001</v>
      </c>
      <c r="M29">
        <v>6929.1639999999998</v>
      </c>
      <c r="O29">
        <v>888.92480000000023</v>
      </c>
      <c r="P29">
        <v>1583.9832000000006</v>
      </c>
      <c r="Q29">
        <v>4268.3967999999977</v>
      </c>
      <c r="R29">
        <v>7474.8671999999997</v>
      </c>
      <c r="S29">
        <v>11969.902400000003</v>
      </c>
      <c r="U29">
        <v>171.31599999999972</v>
      </c>
      <c r="V29">
        <v>319.03679999999991</v>
      </c>
      <c r="W29">
        <v>809.38159999999982</v>
      </c>
      <c r="X29">
        <v>1774.7680000000003</v>
      </c>
      <c r="Y29">
        <v>3437.0456000000008</v>
      </c>
      <c r="AA29">
        <v>1914.579200000001</v>
      </c>
      <c r="AB29">
        <v>3685.4584000000023</v>
      </c>
      <c r="AC29">
        <v>9232.8416000000034</v>
      </c>
      <c r="AD29">
        <v>17486.744000000006</v>
      </c>
      <c r="AE29">
        <v>30272.747200000002</v>
      </c>
      <c r="AG29">
        <v>309.8311999999998</v>
      </c>
      <c r="AH29">
        <v>570.5999999999998</v>
      </c>
      <c r="AI29">
        <v>1575.9799999999993</v>
      </c>
      <c r="AJ29">
        <v>3299.9984000000004</v>
      </c>
      <c r="AK29">
        <v>6678.9944000000005</v>
      </c>
    </row>
    <row r="30" spans="3:37" x14ac:dyDescent="0.25">
      <c r="C30">
        <v>1880.04</v>
      </c>
      <c r="D30">
        <v>3406.652</v>
      </c>
      <c r="E30">
        <v>9115.5560000000005</v>
      </c>
      <c r="F30">
        <v>16455.412</v>
      </c>
      <c r="G30">
        <v>25199.8</v>
      </c>
      <c r="I30">
        <v>343.512</v>
      </c>
      <c r="J30">
        <v>577.72</v>
      </c>
      <c r="K30">
        <v>1428.5319999999999</v>
      </c>
      <c r="L30">
        <v>3155.4</v>
      </c>
      <c r="M30">
        <v>6104.0360000000001</v>
      </c>
      <c r="O30">
        <v>903.34400000000028</v>
      </c>
      <c r="P30">
        <v>1637.2383999999993</v>
      </c>
      <c r="Q30">
        <v>4311.0264000000016</v>
      </c>
      <c r="R30">
        <v>7594.3832000000002</v>
      </c>
      <c r="S30">
        <v>12046.80800000001</v>
      </c>
      <c r="U30">
        <v>177.13439999999969</v>
      </c>
      <c r="V30">
        <v>319.57839999999993</v>
      </c>
      <c r="W30">
        <v>823.97999999999979</v>
      </c>
      <c r="X30">
        <v>1619.8327999999999</v>
      </c>
      <c r="Y30">
        <v>3378.0544000000009</v>
      </c>
      <c r="AA30">
        <v>1955.7584000000015</v>
      </c>
      <c r="AB30">
        <v>3764.1568000000002</v>
      </c>
      <c r="AC30">
        <v>9358.2887999999984</v>
      </c>
      <c r="AD30">
        <v>17703.027999999988</v>
      </c>
      <c r="AE30">
        <v>30855.092799999999</v>
      </c>
      <c r="AG30">
        <v>324.31359999999978</v>
      </c>
      <c r="AH30">
        <v>626.29360000000008</v>
      </c>
      <c r="AI30">
        <v>1528.0711999999992</v>
      </c>
      <c r="AJ30">
        <v>3065.4279999999985</v>
      </c>
      <c r="AK30">
        <v>6198.244800000004</v>
      </c>
    </row>
    <row r="31" spans="3:37" x14ac:dyDescent="0.25">
      <c r="C31">
        <v>1879.0319999999999</v>
      </c>
      <c r="D31">
        <v>3443</v>
      </c>
      <c r="E31">
        <v>9129.9240000000009</v>
      </c>
      <c r="F31">
        <v>16405.651999999998</v>
      </c>
      <c r="G31">
        <v>25856.887999999999</v>
      </c>
      <c r="I31">
        <v>412.37599999999998</v>
      </c>
      <c r="J31">
        <v>512.56399999999996</v>
      </c>
      <c r="K31">
        <v>1415.568</v>
      </c>
      <c r="L31">
        <v>3168.9679999999998</v>
      </c>
      <c r="M31">
        <v>5992.32</v>
      </c>
      <c r="O31">
        <v>912.3424</v>
      </c>
      <c r="P31">
        <v>1649.6120000000005</v>
      </c>
      <c r="Q31">
        <v>4447.2240000000002</v>
      </c>
      <c r="R31">
        <v>7591.060000000004</v>
      </c>
      <c r="S31">
        <v>12711.4568</v>
      </c>
      <c r="U31">
        <v>168.12959999999981</v>
      </c>
      <c r="V31">
        <v>318.85040000000004</v>
      </c>
      <c r="W31">
        <v>833.27759999999944</v>
      </c>
      <c r="X31">
        <v>1694.7808000000002</v>
      </c>
      <c r="Y31">
        <v>3000.9543999999996</v>
      </c>
      <c r="AA31">
        <v>2004.7328000000011</v>
      </c>
      <c r="AB31">
        <v>3778.912800000001</v>
      </c>
      <c r="AC31">
        <v>9489.3744000000042</v>
      </c>
      <c r="AD31">
        <v>17708.411999999993</v>
      </c>
      <c r="AE31">
        <v>30826.437600000005</v>
      </c>
      <c r="AG31">
        <v>326.47360000000015</v>
      </c>
      <c r="AH31">
        <v>571.22000000000014</v>
      </c>
      <c r="AI31">
        <v>1614.34</v>
      </c>
      <c r="AJ31">
        <v>3128.5808000000015</v>
      </c>
      <c r="AK31">
        <v>6009.410399999997</v>
      </c>
    </row>
    <row r="32" spans="3:37" x14ac:dyDescent="0.25">
      <c r="C32">
        <v>1923.212</v>
      </c>
      <c r="D32">
        <v>3561.1080000000002</v>
      </c>
      <c r="E32">
        <v>9458.3760000000002</v>
      </c>
      <c r="F32">
        <v>16381.936</v>
      </c>
      <c r="G32">
        <v>25321.387999999999</v>
      </c>
      <c r="I32">
        <v>353.86799999999999</v>
      </c>
      <c r="J32">
        <v>702.98800000000006</v>
      </c>
      <c r="K32">
        <v>1485.5239999999999</v>
      </c>
      <c r="L32">
        <v>2942.4760000000001</v>
      </c>
      <c r="M32">
        <v>6093.8440000000001</v>
      </c>
      <c r="O32">
        <v>929.03279999999995</v>
      </c>
      <c r="P32">
        <v>1699.3703999999993</v>
      </c>
      <c r="Q32">
        <v>4560.094399999999</v>
      </c>
      <c r="R32">
        <v>7935.304000000001</v>
      </c>
      <c r="S32">
        <v>13418.768799999996</v>
      </c>
      <c r="U32">
        <v>161.98479999999992</v>
      </c>
      <c r="V32">
        <v>344.99039999999945</v>
      </c>
      <c r="W32">
        <v>848.07039999999972</v>
      </c>
      <c r="X32">
        <v>1615.1383999999982</v>
      </c>
      <c r="Y32">
        <v>3294.7856000000024</v>
      </c>
      <c r="AA32">
        <v>2056.2311999999997</v>
      </c>
      <c r="AB32">
        <v>3829.0504000000014</v>
      </c>
      <c r="AC32">
        <v>9650.129600000002</v>
      </c>
      <c r="AD32">
        <v>17802.350399999999</v>
      </c>
      <c r="AE32">
        <v>31439.723999999998</v>
      </c>
      <c r="AG32">
        <v>320.37360000000024</v>
      </c>
      <c r="AH32">
        <v>637.8352000000001</v>
      </c>
      <c r="AI32">
        <v>1606.0031999999997</v>
      </c>
      <c r="AJ32">
        <v>2952.5671999999986</v>
      </c>
      <c r="AK32">
        <v>6107.232</v>
      </c>
    </row>
    <row r="33" spans="3:37" x14ac:dyDescent="0.25">
      <c r="C33">
        <v>1952.5160000000001</v>
      </c>
      <c r="D33">
        <v>3644.904</v>
      </c>
      <c r="E33">
        <v>9647.1720000000005</v>
      </c>
      <c r="F33">
        <v>17117.900000000001</v>
      </c>
      <c r="G33">
        <v>25197.335999999999</v>
      </c>
      <c r="I33">
        <v>346.50400000000002</v>
      </c>
      <c r="J33">
        <v>588.96400000000006</v>
      </c>
      <c r="K33">
        <v>1736.98</v>
      </c>
      <c r="L33">
        <v>2959.3879999999999</v>
      </c>
      <c r="M33">
        <v>5825.2120000000004</v>
      </c>
      <c r="O33">
        <v>958.77760000000046</v>
      </c>
      <c r="P33">
        <v>1703.8959999999995</v>
      </c>
      <c r="Q33">
        <v>4630.7343999999985</v>
      </c>
      <c r="R33">
        <v>8108.0199999999986</v>
      </c>
      <c r="S33">
        <v>13517.358400000003</v>
      </c>
      <c r="U33">
        <v>158.51439999999982</v>
      </c>
      <c r="V33">
        <v>349.36080000000027</v>
      </c>
      <c r="W33">
        <v>840.80959999999982</v>
      </c>
      <c r="X33">
        <v>1675.5831999999998</v>
      </c>
      <c r="Y33">
        <v>3134.1607999999969</v>
      </c>
      <c r="AA33">
        <v>2088.2239999999997</v>
      </c>
      <c r="AB33">
        <v>3873.3744000000015</v>
      </c>
      <c r="AC33">
        <v>9857.3904000000039</v>
      </c>
      <c r="AD33">
        <v>18094.330400000003</v>
      </c>
      <c r="AE33">
        <v>31468.990399999988</v>
      </c>
      <c r="AG33">
        <v>320.71119999999985</v>
      </c>
      <c r="AH33">
        <v>640.05519999999979</v>
      </c>
      <c r="AI33">
        <v>1510.2255999999991</v>
      </c>
      <c r="AJ33">
        <v>3128.8232000000025</v>
      </c>
      <c r="AK33">
        <v>6188.8151999999991</v>
      </c>
    </row>
    <row r="34" spans="3:37" x14ac:dyDescent="0.25">
      <c r="C34">
        <v>1984.3720000000001</v>
      </c>
      <c r="D34">
        <v>3650.1</v>
      </c>
      <c r="E34">
        <v>9739.52</v>
      </c>
      <c r="F34">
        <v>17144.027999999998</v>
      </c>
      <c r="G34">
        <v>25064.44</v>
      </c>
      <c r="I34">
        <v>332.56</v>
      </c>
      <c r="J34">
        <v>627.76400000000001</v>
      </c>
      <c r="K34">
        <v>1334.8040000000001</v>
      </c>
      <c r="L34">
        <v>2969.56</v>
      </c>
      <c r="M34">
        <v>6482.6</v>
      </c>
      <c r="O34">
        <v>950.91520000000048</v>
      </c>
      <c r="P34">
        <v>1743.088</v>
      </c>
      <c r="Q34">
        <v>4663.5288</v>
      </c>
      <c r="R34">
        <v>8210.9287999999979</v>
      </c>
      <c r="S34">
        <v>13752.473599999998</v>
      </c>
      <c r="U34">
        <v>173.28960000000004</v>
      </c>
      <c r="V34">
        <v>317.0063999999997</v>
      </c>
      <c r="W34">
        <v>786.58160000000009</v>
      </c>
      <c r="X34">
        <v>1712.3871999999992</v>
      </c>
      <c r="Y34">
        <v>3401.5536000000011</v>
      </c>
      <c r="AA34">
        <v>2138.4064000000003</v>
      </c>
      <c r="AB34">
        <v>3942.2416000000003</v>
      </c>
      <c r="AC34">
        <v>10046.8392</v>
      </c>
      <c r="AD34">
        <v>18138.475999999999</v>
      </c>
      <c r="AE34">
        <v>31769.668800000003</v>
      </c>
      <c r="AG34">
        <v>330.72799999999995</v>
      </c>
      <c r="AH34">
        <v>588.89120000000014</v>
      </c>
      <c r="AI34">
        <v>1488.7687999999996</v>
      </c>
      <c r="AJ34">
        <v>3171.5359999999996</v>
      </c>
      <c r="AK34">
        <v>6678.716800000002</v>
      </c>
    </row>
    <row r="35" spans="3:37" x14ac:dyDescent="0.25">
      <c r="C35">
        <v>2015.92</v>
      </c>
      <c r="D35">
        <v>3557.4279999999999</v>
      </c>
      <c r="E35">
        <v>9917.232</v>
      </c>
      <c r="F35">
        <v>17538.308000000001</v>
      </c>
      <c r="G35">
        <v>25152.132000000001</v>
      </c>
      <c r="I35">
        <v>364.108</v>
      </c>
      <c r="J35">
        <v>534.28800000000001</v>
      </c>
      <c r="K35">
        <v>1295.248</v>
      </c>
      <c r="L35">
        <v>3066.4560000000001</v>
      </c>
      <c r="M35">
        <v>6486.54</v>
      </c>
      <c r="O35">
        <v>975.94239999999968</v>
      </c>
      <c r="P35">
        <v>1781.4480000000005</v>
      </c>
      <c r="Q35">
        <v>4771.5</v>
      </c>
      <c r="R35">
        <v>8233.7320000000018</v>
      </c>
      <c r="S35">
        <v>13975.260799999985</v>
      </c>
      <c r="U35">
        <v>176.04799999999958</v>
      </c>
      <c r="V35">
        <v>322.18719999999979</v>
      </c>
      <c r="W35">
        <v>843.80159999999989</v>
      </c>
      <c r="X35">
        <v>1505.0624000000003</v>
      </c>
      <c r="Y35">
        <v>3312.5071999999982</v>
      </c>
      <c r="AA35">
        <v>2172.6271999999999</v>
      </c>
      <c r="AB35">
        <v>4027.715200000001</v>
      </c>
      <c r="AC35">
        <v>10233.207199999997</v>
      </c>
      <c r="AD35">
        <v>18379.004000000012</v>
      </c>
      <c r="AE35">
        <v>31903.468800000017</v>
      </c>
      <c r="AG35">
        <v>311.69919999999968</v>
      </c>
      <c r="AH35">
        <v>623.11199999999985</v>
      </c>
      <c r="AI35">
        <v>1555.5711999999996</v>
      </c>
      <c r="AJ35">
        <v>3094.9983999999995</v>
      </c>
      <c r="AK35">
        <v>6328.875200000004</v>
      </c>
    </row>
    <row r="36" spans="3:37" x14ac:dyDescent="0.25">
      <c r="C36">
        <v>2026.616</v>
      </c>
      <c r="D36">
        <v>3649.3119999999999</v>
      </c>
      <c r="E36">
        <v>9691.5759999999991</v>
      </c>
      <c r="F36">
        <v>18297.491999999998</v>
      </c>
      <c r="G36">
        <v>25125.768</v>
      </c>
      <c r="I36">
        <v>341.76</v>
      </c>
      <c r="J36">
        <v>584.9</v>
      </c>
      <c r="K36">
        <v>1376.4</v>
      </c>
      <c r="L36">
        <v>3240.6320000000001</v>
      </c>
      <c r="M36">
        <v>6719.34</v>
      </c>
      <c r="O36">
        <v>990.0120000000004</v>
      </c>
      <c r="P36">
        <v>1782.3407999999986</v>
      </c>
      <c r="Q36">
        <v>4785.2944000000025</v>
      </c>
      <c r="R36">
        <v>8364.6264000000028</v>
      </c>
      <c r="S36">
        <v>13973.614400000006</v>
      </c>
      <c r="U36">
        <v>168.7720000000003</v>
      </c>
      <c r="V36">
        <v>319.1615999999994</v>
      </c>
      <c r="W36">
        <v>776.09199999999998</v>
      </c>
      <c r="X36">
        <v>1521.9023999999995</v>
      </c>
      <c r="Y36">
        <v>3542.2880000000009</v>
      </c>
      <c r="AA36">
        <v>2208.8456000000006</v>
      </c>
      <c r="AB36">
        <v>4098.292800000002</v>
      </c>
      <c r="AC36">
        <v>10255.284800000003</v>
      </c>
      <c r="AD36">
        <v>18502.416799999999</v>
      </c>
      <c r="AE36">
        <v>31920.646399999987</v>
      </c>
      <c r="AG36">
        <v>314.53679999999986</v>
      </c>
      <c r="AH36">
        <v>618.01759999999956</v>
      </c>
      <c r="AI36">
        <v>1499.2487999999989</v>
      </c>
      <c r="AJ36">
        <v>2829.4048000000012</v>
      </c>
      <c r="AK36">
        <v>6328.7392000000036</v>
      </c>
    </row>
    <row r="37" spans="3:37" x14ac:dyDescent="0.25">
      <c r="C37">
        <v>2032.828</v>
      </c>
      <c r="D37">
        <v>3680.78</v>
      </c>
      <c r="E37">
        <v>9942.14</v>
      </c>
      <c r="F37">
        <v>18548.063999999998</v>
      </c>
      <c r="G37">
        <v>25859.38</v>
      </c>
      <c r="I37">
        <v>341.02</v>
      </c>
      <c r="J37">
        <v>581.99599999999998</v>
      </c>
      <c r="K37">
        <v>1266.6199999999999</v>
      </c>
      <c r="L37">
        <v>3061.5079999999998</v>
      </c>
      <c r="M37">
        <v>5554.6840000000002</v>
      </c>
      <c r="O37">
        <v>984.44480000000033</v>
      </c>
      <c r="P37">
        <v>1776.5960000000007</v>
      </c>
      <c r="Q37">
        <v>4819.4519999999966</v>
      </c>
      <c r="R37">
        <v>8272.2704000000012</v>
      </c>
      <c r="S37">
        <v>14024.720799999996</v>
      </c>
      <c r="U37">
        <v>164.12239999999989</v>
      </c>
      <c r="V37">
        <v>337.42959999999994</v>
      </c>
      <c r="W37">
        <v>831.11920000000021</v>
      </c>
      <c r="X37">
        <v>1681.0856000000019</v>
      </c>
      <c r="Y37">
        <v>3434.6232000000014</v>
      </c>
      <c r="AA37">
        <v>2240.4047999999998</v>
      </c>
      <c r="AB37">
        <v>4143.6344000000045</v>
      </c>
      <c r="AC37">
        <v>10466.960799999999</v>
      </c>
      <c r="AD37">
        <v>18490.268800000009</v>
      </c>
      <c r="AE37">
        <v>32160.282400000007</v>
      </c>
      <c r="AG37">
        <v>300.07280000000003</v>
      </c>
      <c r="AH37">
        <v>621.56080000000009</v>
      </c>
      <c r="AI37">
        <v>1464.2215999999999</v>
      </c>
      <c r="AJ37">
        <v>3092.4407999999985</v>
      </c>
      <c r="AK37">
        <v>6129.0536000000002</v>
      </c>
    </row>
    <row r="38" spans="3:37" x14ac:dyDescent="0.25">
      <c r="C38">
        <v>2062.3760000000002</v>
      </c>
      <c r="D38">
        <v>3696.6280000000002</v>
      </c>
      <c r="E38">
        <v>10073.392</v>
      </c>
      <c r="F38">
        <v>17888.171999999999</v>
      </c>
      <c r="G38">
        <v>25481.168000000001</v>
      </c>
      <c r="I38">
        <v>336.60399999999998</v>
      </c>
      <c r="J38">
        <v>614.55999999999995</v>
      </c>
      <c r="K38">
        <v>1319.796</v>
      </c>
      <c r="L38">
        <v>2788.6439999999998</v>
      </c>
      <c r="M38">
        <v>6704.692</v>
      </c>
      <c r="O38">
        <v>1004.7431999999993</v>
      </c>
      <c r="P38">
        <v>1804.5056</v>
      </c>
      <c r="Q38">
        <v>4907.0479999999952</v>
      </c>
      <c r="R38">
        <v>8410.3368000000028</v>
      </c>
      <c r="S38">
        <v>13544.135199999992</v>
      </c>
      <c r="U38">
        <v>168.13839999999996</v>
      </c>
      <c r="V38">
        <v>321.93199999999962</v>
      </c>
      <c r="W38">
        <v>769.09359999999992</v>
      </c>
      <c r="X38">
        <v>1647.7815999999998</v>
      </c>
      <c r="Y38">
        <v>3516.4160000000015</v>
      </c>
      <c r="AA38">
        <v>2272.0360000000014</v>
      </c>
      <c r="AB38">
        <v>4206.963200000002</v>
      </c>
      <c r="AC38">
        <v>10586.886399999996</v>
      </c>
      <c r="AD38">
        <v>18692.359199999995</v>
      </c>
      <c r="AE38">
        <v>32468.820000000025</v>
      </c>
      <c r="AG38">
        <v>299.97679999999997</v>
      </c>
      <c r="AH38">
        <v>598.56560000000002</v>
      </c>
      <c r="AI38">
        <v>1509.0935999999992</v>
      </c>
      <c r="AJ38">
        <v>2981.7208000000001</v>
      </c>
      <c r="AK38">
        <v>6318.6192000000046</v>
      </c>
    </row>
    <row r="39" spans="3:37" x14ac:dyDescent="0.25">
      <c r="C39">
        <v>2041.556</v>
      </c>
      <c r="D39">
        <v>3794.556</v>
      </c>
      <c r="E39">
        <v>10270.791999999999</v>
      </c>
      <c r="F39">
        <v>18258.504000000001</v>
      </c>
      <c r="G39">
        <v>25331.867999999999</v>
      </c>
      <c r="I39">
        <v>317.428</v>
      </c>
      <c r="J39">
        <v>606.75199999999995</v>
      </c>
      <c r="K39">
        <v>1222.6559999999999</v>
      </c>
      <c r="L39">
        <v>2341.6680000000001</v>
      </c>
      <c r="M39">
        <v>6484.9960000000001</v>
      </c>
      <c r="O39">
        <v>1016.9176000000002</v>
      </c>
      <c r="P39">
        <v>1830.159200000001</v>
      </c>
      <c r="Q39">
        <v>4935.5655999999944</v>
      </c>
      <c r="R39">
        <v>8529.8824000000022</v>
      </c>
      <c r="S39">
        <v>13397.858399999999</v>
      </c>
      <c r="U39">
        <v>168.76960000000003</v>
      </c>
      <c r="V39">
        <v>313.19279999999992</v>
      </c>
      <c r="W39">
        <v>881.80559999999934</v>
      </c>
      <c r="X39">
        <v>1647.2703999999999</v>
      </c>
      <c r="Y39">
        <v>3498.7920000000008</v>
      </c>
      <c r="AA39">
        <v>2293.5384000000008</v>
      </c>
      <c r="AB39">
        <v>4275.2536</v>
      </c>
      <c r="AC39">
        <v>10668.975200000006</v>
      </c>
      <c r="AD39">
        <v>18809.658399999993</v>
      </c>
      <c r="AE39">
        <v>32723.410400000026</v>
      </c>
      <c r="AG39">
        <v>302.82719999999995</v>
      </c>
      <c r="AH39">
        <v>601.53039999999964</v>
      </c>
      <c r="AI39">
        <v>1484.1208000000006</v>
      </c>
      <c r="AJ39">
        <v>2920.9648000000016</v>
      </c>
      <c r="AK39">
        <v>6443.564800000001</v>
      </c>
    </row>
    <row r="40" spans="3:37" x14ac:dyDescent="0.25">
      <c r="C40">
        <v>2102.4079999999999</v>
      </c>
      <c r="D40">
        <v>3731.2440000000001</v>
      </c>
      <c r="E40">
        <v>10339.124</v>
      </c>
      <c r="F40">
        <v>18721.632000000001</v>
      </c>
      <c r="G40">
        <v>25687.78</v>
      </c>
      <c r="I40">
        <v>379.13200000000001</v>
      </c>
      <c r="J40">
        <v>580.77599999999995</v>
      </c>
      <c r="K40">
        <v>1445.884</v>
      </c>
      <c r="L40">
        <v>2645.4720000000002</v>
      </c>
      <c r="M40">
        <v>5798.7120000000004</v>
      </c>
      <c r="O40">
        <v>999.40960000000075</v>
      </c>
      <c r="P40">
        <v>1891.3464000000006</v>
      </c>
      <c r="Q40">
        <v>5005.3791999999994</v>
      </c>
      <c r="R40">
        <v>8654.5295999999962</v>
      </c>
      <c r="S40">
        <v>13211.674399999987</v>
      </c>
      <c r="U40">
        <v>165.57680000000011</v>
      </c>
      <c r="V40">
        <v>320.36639999999971</v>
      </c>
      <c r="W40">
        <v>827.8167999999996</v>
      </c>
      <c r="X40">
        <v>1528.0439999999999</v>
      </c>
      <c r="Y40">
        <v>3613.6896000000006</v>
      </c>
      <c r="AA40">
        <v>2302.3744000000002</v>
      </c>
      <c r="AB40">
        <v>4352.6791999999996</v>
      </c>
      <c r="AC40">
        <v>10775.457600000002</v>
      </c>
      <c r="AD40">
        <v>19035.071999999996</v>
      </c>
      <c r="AE40">
        <v>32757.037599999989</v>
      </c>
      <c r="AG40">
        <v>307.38320000000004</v>
      </c>
      <c r="AH40">
        <v>581.14240000000041</v>
      </c>
      <c r="AI40">
        <v>1484.8871999999994</v>
      </c>
      <c r="AJ40">
        <v>2989.9624000000022</v>
      </c>
      <c r="AK40">
        <v>6321.4335999999985</v>
      </c>
    </row>
    <row r="41" spans="3:37" x14ac:dyDescent="0.25">
      <c r="C41">
        <v>2193.9520000000002</v>
      </c>
      <c r="D41">
        <v>3944.2840000000001</v>
      </c>
      <c r="E41">
        <v>10302.288</v>
      </c>
      <c r="F41">
        <v>19062.276000000002</v>
      </c>
      <c r="G41">
        <v>24912.968000000001</v>
      </c>
      <c r="I41">
        <v>351.17599999999999</v>
      </c>
      <c r="J41">
        <v>523.98400000000004</v>
      </c>
      <c r="K41">
        <v>1578.4359999999999</v>
      </c>
      <c r="L41">
        <v>2546.9079999999999</v>
      </c>
      <c r="M41">
        <v>6711.3720000000003</v>
      </c>
      <c r="O41">
        <v>1037.3144000000009</v>
      </c>
      <c r="P41">
        <v>1884.0488000000014</v>
      </c>
      <c r="Q41">
        <v>5064.3352000000023</v>
      </c>
      <c r="R41">
        <v>8710.8375999999971</v>
      </c>
      <c r="S41">
        <v>13410.746399999989</v>
      </c>
      <c r="U41">
        <v>170.50960000000043</v>
      </c>
      <c r="V41">
        <v>353.9407999999998</v>
      </c>
      <c r="W41">
        <v>809.43920000000014</v>
      </c>
      <c r="X41">
        <v>1684.3287999999995</v>
      </c>
      <c r="Y41">
        <v>3818.9151999999995</v>
      </c>
      <c r="AA41">
        <v>2331.5704000000005</v>
      </c>
      <c r="AB41">
        <v>4394.2487999999994</v>
      </c>
      <c r="AC41">
        <v>10908.296799999996</v>
      </c>
      <c r="AD41">
        <v>19520.994399999985</v>
      </c>
      <c r="AE41">
        <v>33016.640800000001</v>
      </c>
      <c r="AG41">
        <v>323.69840000000028</v>
      </c>
      <c r="AH41">
        <v>618.19840000000022</v>
      </c>
      <c r="AI41">
        <v>1485.5655999999997</v>
      </c>
      <c r="AJ41">
        <v>3141.4504000000006</v>
      </c>
      <c r="AK41">
        <v>6864.6607999999997</v>
      </c>
    </row>
    <row r="42" spans="3:37" x14ac:dyDescent="0.25">
      <c r="C42">
        <v>2149.212</v>
      </c>
      <c r="D42">
        <v>4008.9479999999999</v>
      </c>
      <c r="E42">
        <v>10545.964</v>
      </c>
      <c r="F42">
        <v>19132.68</v>
      </c>
      <c r="G42">
        <v>25474.687999999998</v>
      </c>
      <c r="I42">
        <v>384.82799999999997</v>
      </c>
      <c r="J42">
        <v>588.72</v>
      </c>
      <c r="K42">
        <v>1424.5160000000001</v>
      </c>
      <c r="L42">
        <v>2751.3159999999998</v>
      </c>
      <c r="M42">
        <v>6223.32</v>
      </c>
      <c r="O42">
        <v>1054.8960000000004</v>
      </c>
      <c r="P42">
        <v>1921.5696000000005</v>
      </c>
      <c r="Q42">
        <v>5081.3960000000015</v>
      </c>
      <c r="R42">
        <v>8899.8759999999984</v>
      </c>
      <c r="S42">
        <v>13356.572800000013</v>
      </c>
      <c r="U42">
        <v>163.88559999999978</v>
      </c>
      <c r="V42">
        <v>319.61840000000001</v>
      </c>
      <c r="W42">
        <v>842.60639999999978</v>
      </c>
      <c r="X42">
        <v>1633.4576000000006</v>
      </c>
      <c r="Y42">
        <v>3484.6983999999984</v>
      </c>
      <c r="AA42">
        <v>2381.2959999999989</v>
      </c>
      <c r="AB42">
        <v>4451.9375999999966</v>
      </c>
      <c r="AC42">
        <v>11076.682399999994</v>
      </c>
      <c r="AD42">
        <v>19807.819999999978</v>
      </c>
      <c r="AE42">
        <v>32832.228800000004</v>
      </c>
      <c r="AG42">
        <v>310.31119999999987</v>
      </c>
      <c r="AH42">
        <v>627.73040000000037</v>
      </c>
      <c r="AI42">
        <v>1476.0688000000007</v>
      </c>
      <c r="AJ42">
        <v>2950.9776000000024</v>
      </c>
      <c r="AK42">
        <v>6408.0328000000018</v>
      </c>
    </row>
    <row r="43" spans="3:37" x14ac:dyDescent="0.25">
      <c r="C43">
        <v>2174.2919999999999</v>
      </c>
      <c r="D43">
        <v>4089.788</v>
      </c>
      <c r="E43">
        <v>10637.948</v>
      </c>
      <c r="F43">
        <v>19316.083999999999</v>
      </c>
      <c r="G43">
        <v>26175.331999999999</v>
      </c>
      <c r="I43">
        <v>355.27199999999999</v>
      </c>
      <c r="J43">
        <v>498.47199999999998</v>
      </c>
      <c r="K43">
        <v>1558.24</v>
      </c>
      <c r="L43">
        <v>2961.3719999999998</v>
      </c>
      <c r="M43">
        <v>6457.06</v>
      </c>
      <c r="O43">
        <v>1058.9471999999996</v>
      </c>
      <c r="P43">
        <v>1929.7079999999994</v>
      </c>
      <c r="Q43">
        <v>5180.1504000000014</v>
      </c>
      <c r="R43">
        <v>8841.7088000000003</v>
      </c>
      <c r="S43">
        <v>13092.475199999999</v>
      </c>
      <c r="U43">
        <v>170.68480000000028</v>
      </c>
      <c r="V43">
        <v>340.90479999999991</v>
      </c>
      <c r="W43">
        <v>829.86640000000045</v>
      </c>
      <c r="X43">
        <v>1669.2648000000011</v>
      </c>
      <c r="Y43">
        <v>3403.1247999999973</v>
      </c>
      <c r="AA43">
        <v>2423.1759999999999</v>
      </c>
      <c r="AB43">
        <v>4502.6151999999965</v>
      </c>
      <c r="AC43">
        <v>11174.1024</v>
      </c>
      <c r="AD43">
        <v>19923.472000000005</v>
      </c>
      <c r="AE43">
        <v>32811.022400000002</v>
      </c>
      <c r="AG43">
        <v>311.65440000000024</v>
      </c>
      <c r="AH43">
        <v>563.5848000000002</v>
      </c>
      <c r="AI43">
        <v>1517.4472000000014</v>
      </c>
      <c r="AJ43">
        <v>3032.8295999999991</v>
      </c>
      <c r="AK43">
        <v>6685.4416000000001</v>
      </c>
    </row>
    <row r="44" spans="3:37" x14ac:dyDescent="0.25">
      <c r="C44">
        <v>2164.7440000000001</v>
      </c>
      <c r="D44">
        <v>4217.3999999999996</v>
      </c>
      <c r="E44">
        <v>10676.956</v>
      </c>
      <c r="F44">
        <v>19877.124</v>
      </c>
      <c r="G44">
        <v>25910.371999999999</v>
      </c>
      <c r="I44">
        <v>390.90800000000002</v>
      </c>
      <c r="J44">
        <v>550.29999999999995</v>
      </c>
      <c r="K44">
        <v>1406.4880000000001</v>
      </c>
      <c r="L44">
        <v>2916.056</v>
      </c>
      <c r="M44">
        <v>6281.8879999999999</v>
      </c>
      <c r="O44">
        <v>1069.7952</v>
      </c>
      <c r="P44">
        <v>1944.4903999999992</v>
      </c>
      <c r="Q44">
        <v>5197.828800000003</v>
      </c>
      <c r="R44">
        <v>9067.3888000000024</v>
      </c>
      <c r="S44">
        <v>13722.896799999997</v>
      </c>
      <c r="U44">
        <v>168.6207999999996</v>
      </c>
      <c r="V44">
        <v>333.37920000000042</v>
      </c>
      <c r="W44">
        <v>794.88160000000028</v>
      </c>
      <c r="X44">
        <v>1681.0975999999996</v>
      </c>
      <c r="Y44">
        <v>3269.8888000000011</v>
      </c>
      <c r="AA44">
        <v>2449.9104000000007</v>
      </c>
      <c r="AB44">
        <v>4554.9927999999973</v>
      </c>
      <c r="AC44">
        <v>11267.235199999997</v>
      </c>
      <c r="AD44">
        <v>20054.90080000001</v>
      </c>
      <c r="AE44">
        <v>33365.632800000014</v>
      </c>
      <c r="AG44">
        <v>320.14079999999967</v>
      </c>
      <c r="AH44">
        <v>578.75840000000005</v>
      </c>
      <c r="AI44">
        <v>1519.4943999999998</v>
      </c>
      <c r="AJ44">
        <v>3146.2367999999988</v>
      </c>
      <c r="AK44">
        <v>6138.1592000000046</v>
      </c>
    </row>
    <row r="45" spans="3:37" x14ac:dyDescent="0.25">
      <c r="C45">
        <v>2194.9279999999999</v>
      </c>
      <c r="D45">
        <v>4178.9880000000003</v>
      </c>
      <c r="E45">
        <v>10730.744000000001</v>
      </c>
      <c r="F45">
        <v>19626.351999999999</v>
      </c>
      <c r="G45">
        <v>26234.227999999999</v>
      </c>
      <c r="I45">
        <v>362.83199999999999</v>
      </c>
      <c r="J45">
        <v>414.70800000000003</v>
      </c>
      <c r="K45">
        <v>1395.7719999999999</v>
      </c>
      <c r="L45">
        <v>2955.2840000000001</v>
      </c>
      <c r="M45">
        <v>5612.6639999999998</v>
      </c>
      <c r="O45">
        <v>1108.8856000000003</v>
      </c>
      <c r="P45">
        <v>1984.3376000000012</v>
      </c>
      <c r="Q45">
        <v>5212.3999999999978</v>
      </c>
      <c r="R45">
        <v>9221.9432000000015</v>
      </c>
      <c r="S45">
        <v>13571.833599999996</v>
      </c>
      <c r="U45">
        <v>167.78159999999988</v>
      </c>
      <c r="V45">
        <v>326.29519999999985</v>
      </c>
      <c r="W45">
        <v>791.50240000000042</v>
      </c>
      <c r="X45">
        <v>1800.5527999999997</v>
      </c>
      <c r="Y45">
        <v>3426.2327999999993</v>
      </c>
      <c r="AA45">
        <v>2483.9127999999992</v>
      </c>
      <c r="AB45">
        <v>4634.04</v>
      </c>
      <c r="AC45">
        <v>11356.015999999998</v>
      </c>
      <c r="AD45">
        <v>20344.528799999985</v>
      </c>
      <c r="AE45">
        <v>33608.427200000006</v>
      </c>
      <c r="AG45">
        <v>317.66480000000018</v>
      </c>
      <c r="AH45">
        <v>592.46319999999992</v>
      </c>
      <c r="AI45">
        <v>1481.0015999999994</v>
      </c>
      <c r="AJ45">
        <v>3191.0248000000015</v>
      </c>
      <c r="AK45">
        <v>6274.9704000000047</v>
      </c>
    </row>
    <row r="46" spans="3:37" x14ac:dyDescent="0.25">
      <c r="C46">
        <v>2285.3000000000002</v>
      </c>
      <c r="D46">
        <v>4168.8720000000003</v>
      </c>
      <c r="E46">
        <v>10734.664000000001</v>
      </c>
      <c r="F46">
        <v>19232.232</v>
      </c>
      <c r="G46">
        <v>26720.844000000001</v>
      </c>
      <c r="I46">
        <v>330.30799999999999</v>
      </c>
      <c r="J46">
        <v>530.86800000000005</v>
      </c>
      <c r="K46">
        <v>1360.6320000000001</v>
      </c>
      <c r="L46">
        <v>3411.808</v>
      </c>
      <c r="M46">
        <v>5927.7120000000004</v>
      </c>
      <c r="O46">
        <v>1116.2055999999989</v>
      </c>
      <c r="P46">
        <v>2040.6552000000004</v>
      </c>
      <c r="Q46">
        <v>5279.4271999999992</v>
      </c>
      <c r="R46">
        <v>9531.5008000000034</v>
      </c>
      <c r="S46">
        <v>13517.126399999999</v>
      </c>
      <c r="U46">
        <v>174.5056000000001</v>
      </c>
      <c r="V46">
        <v>308.97360000000043</v>
      </c>
      <c r="W46">
        <v>829.35839999999962</v>
      </c>
      <c r="X46">
        <v>1604.2360000000008</v>
      </c>
      <c r="Y46">
        <v>3124.552000000001</v>
      </c>
      <c r="AA46">
        <v>2519.7128000000002</v>
      </c>
      <c r="AB46">
        <v>4666.9304000000002</v>
      </c>
      <c r="AC46">
        <v>11493.777599999999</v>
      </c>
      <c r="AD46">
        <v>20572.049600000009</v>
      </c>
      <c r="AE46">
        <v>33775.881600000008</v>
      </c>
      <c r="AG46">
        <v>324.59839999999991</v>
      </c>
      <c r="AH46">
        <v>605.59920000000022</v>
      </c>
      <c r="AI46">
        <v>1562.9919999999988</v>
      </c>
      <c r="AJ46">
        <v>3033.0536000000011</v>
      </c>
      <c r="AK46">
        <v>5984.4623999999994</v>
      </c>
    </row>
    <row r="47" spans="3:37" x14ac:dyDescent="0.25">
      <c r="C47">
        <v>2315.4160000000002</v>
      </c>
      <c r="D47">
        <v>4158.2160000000003</v>
      </c>
      <c r="E47">
        <v>10789.484</v>
      </c>
      <c r="F47">
        <v>18987.024000000001</v>
      </c>
      <c r="G47">
        <v>26797.988000000001</v>
      </c>
      <c r="I47">
        <v>374.084</v>
      </c>
      <c r="J47">
        <v>520.93600000000004</v>
      </c>
      <c r="K47">
        <v>1480.796</v>
      </c>
      <c r="L47">
        <v>2891.44</v>
      </c>
      <c r="M47">
        <v>6205.88</v>
      </c>
      <c r="O47">
        <v>1133.9695999999994</v>
      </c>
      <c r="P47">
        <v>2051.3887999999997</v>
      </c>
      <c r="Q47">
        <v>5355.6455999999971</v>
      </c>
      <c r="R47">
        <v>9390.7008000000005</v>
      </c>
      <c r="S47">
        <v>13312.024799999992</v>
      </c>
      <c r="U47">
        <v>172.82319999999976</v>
      </c>
      <c r="V47">
        <v>318.04559999999952</v>
      </c>
      <c r="W47">
        <v>870.72559999999987</v>
      </c>
      <c r="X47">
        <v>1742.7151999999994</v>
      </c>
      <c r="Y47">
        <v>3138.0471999999986</v>
      </c>
      <c r="AA47">
        <v>2534.9136000000017</v>
      </c>
      <c r="AB47">
        <v>4721.0543999999991</v>
      </c>
      <c r="AC47">
        <v>11588.071199999997</v>
      </c>
      <c r="AD47">
        <v>21055.318399999996</v>
      </c>
      <c r="AE47">
        <v>34126.912799999984</v>
      </c>
      <c r="AG47">
        <v>300.404</v>
      </c>
      <c r="AH47">
        <v>616.02480000000003</v>
      </c>
      <c r="AI47">
        <v>1513.7608000000002</v>
      </c>
      <c r="AJ47">
        <v>3084.3711999999996</v>
      </c>
      <c r="AK47">
        <v>6240.296800000001</v>
      </c>
    </row>
    <row r="48" spans="3:37" x14ac:dyDescent="0.25">
      <c r="C48">
        <v>2380.2040000000002</v>
      </c>
      <c r="D48">
        <v>4148.1120000000001</v>
      </c>
      <c r="E48">
        <v>11046.312</v>
      </c>
      <c r="F48">
        <v>19216.62</v>
      </c>
      <c r="G48">
        <v>26144.024000000001</v>
      </c>
      <c r="I48">
        <v>357.44400000000002</v>
      </c>
      <c r="J48">
        <v>593.93600000000004</v>
      </c>
      <c r="K48">
        <v>1411.5</v>
      </c>
      <c r="L48">
        <v>2894.7640000000001</v>
      </c>
      <c r="M48">
        <v>5951.8919999999998</v>
      </c>
      <c r="O48">
        <v>1140.6311999999998</v>
      </c>
      <c r="P48">
        <v>2037.5040000000001</v>
      </c>
      <c r="Q48">
        <v>5365.4344000000001</v>
      </c>
      <c r="R48">
        <v>9615.6024000000034</v>
      </c>
      <c r="S48">
        <v>13677.7816</v>
      </c>
      <c r="U48">
        <v>161.0567999999999</v>
      </c>
      <c r="V48">
        <v>303.73600000000022</v>
      </c>
      <c r="W48">
        <v>804.95519999999976</v>
      </c>
      <c r="X48">
        <v>1691.7528000000004</v>
      </c>
      <c r="Y48">
        <v>3147.6543999999985</v>
      </c>
      <c r="AA48">
        <v>2555.7927999999988</v>
      </c>
      <c r="AB48">
        <v>4743.884799999998</v>
      </c>
      <c r="AC48">
        <v>11636.599199999993</v>
      </c>
      <c r="AD48">
        <v>21388.143199999991</v>
      </c>
      <c r="AE48">
        <v>34137.656800000019</v>
      </c>
      <c r="AG48">
        <v>316.67920000000004</v>
      </c>
      <c r="AH48">
        <v>599.35039999999969</v>
      </c>
      <c r="AI48">
        <v>1548.5919999999999</v>
      </c>
      <c r="AJ48">
        <v>3306.8376000000007</v>
      </c>
      <c r="AK48">
        <v>6049.0224000000017</v>
      </c>
    </row>
    <row r="49" spans="3:37" x14ac:dyDescent="0.25">
      <c r="C49">
        <v>2336.8040000000001</v>
      </c>
      <c r="D49">
        <v>4139.8280000000004</v>
      </c>
      <c r="E49">
        <v>11413.415999999999</v>
      </c>
      <c r="F49">
        <v>19425.371999999999</v>
      </c>
      <c r="G49">
        <v>26389.508000000002</v>
      </c>
      <c r="I49">
        <v>378.19200000000001</v>
      </c>
      <c r="J49">
        <v>562.58799999999997</v>
      </c>
      <c r="K49">
        <v>1555.6559999999999</v>
      </c>
      <c r="L49">
        <v>3169.6959999999999</v>
      </c>
      <c r="M49">
        <v>6604.78</v>
      </c>
      <c r="O49">
        <v>1145.4248000000002</v>
      </c>
      <c r="P49">
        <v>2078.9448000000002</v>
      </c>
      <c r="Q49">
        <v>5343.8295999999964</v>
      </c>
      <c r="R49">
        <v>9776.7032000000127</v>
      </c>
      <c r="S49">
        <v>13615.743199999997</v>
      </c>
      <c r="U49">
        <v>165.37279999999984</v>
      </c>
      <c r="V49">
        <v>315.29359999999974</v>
      </c>
      <c r="W49">
        <v>779.58720000000017</v>
      </c>
      <c r="X49">
        <v>1641.6784000000011</v>
      </c>
      <c r="Y49">
        <v>3328.5471999999977</v>
      </c>
      <c r="AA49">
        <v>2584.42</v>
      </c>
      <c r="AB49">
        <v>4762.8360000000002</v>
      </c>
      <c r="AC49">
        <v>11741.408799999999</v>
      </c>
      <c r="AD49">
        <v>21600.690399999996</v>
      </c>
      <c r="AE49">
        <v>34256.063199999982</v>
      </c>
      <c r="AG49">
        <v>311.62240000000003</v>
      </c>
      <c r="AH49">
        <v>613.66479999999979</v>
      </c>
      <c r="AI49">
        <v>1538.8655999999996</v>
      </c>
      <c r="AJ49">
        <v>3079.377599999998</v>
      </c>
      <c r="AK49">
        <v>6232.1856000000034</v>
      </c>
    </row>
    <row r="50" spans="3:37" x14ac:dyDescent="0.25">
      <c r="C50">
        <v>2343.1</v>
      </c>
      <c r="D50">
        <v>4246.3599999999997</v>
      </c>
      <c r="E50">
        <v>11653.36</v>
      </c>
      <c r="F50">
        <v>19272.732</v>
      </c>
      <c r="G50">
        <v>26409.544000000002</v>
      </c>
      <c r="I50">
        <v>359.92</v>
      </c>
      <c r="J50">
        <v>607.08399999999995</v>
      </c>
      <c r="K50">
        <v>1446.144</v>
      </c>
      <c r="L50">
        <v>2986.5439999999999</v>
      </c>
      <c r="M50">
        <v>6049.7</v>
      </c>
      <c r="O50">
        <v>1140.1575999999993</v>
      </c>
      <c r="P50">
        <v>2134.5263999999993</v>
      </c>
      <c r="Q50">
        <v>5324.8544000000002</v>
      </c>
      <c r="R50">
        <v>9887.2159999999985</v>
      </c>
      <c r="S50">
        <v>13844.422400000005</v>
      </c>
      <c r="U50">
        <v>162.04000000000016</v>
      </c>
      <c r="V50">
        <v>314.75759999999991</v>
      </c>
      <c r="W50">
        <v>793.91120000000069</v>
      </c>
      <c r="X50">
        <v>1593.9944</v>
      </c>
      <c r="Y50">
        <v>3305.5880000000002</v>
      </c>
      <c r="AA50">
        <v>2596.3096</v>
      </c>
      <c r="AB50">
        <v>4784.4848000000002</v>
      </c>
      <c r="AC50">
        <v>11937.881599999988</v>
      </c>
      <c r="AD50">
        <v>21776.038400000005</v>
      </c>
      <c r="AE50">
        <v>34336.270400000016</v>
      </c>
      <c r="AG50">
        <v>318.00639999999987</v>
      </c>
      <c r="AH50">
        <v>607.96400000000006</v>
      </c>
      <c r="AI50">
        <v>1469.8872000000003</v>
      </c>
      <c r="AJ50">
        <v>3124.2504000000022</v>
      </c>
      <c r="AK50">
        <v>6334.02</v>
      </c>
    </row>
    <row r="51" spans="3:37" x14ac:dyDescent="0.25">
      <c r="C51">
        <v>2353.576</v>
      </c>
      <c r="D51">
        <v>4277.6279999999997</v>
      </c>
      <c r="E51">
        <v>11565.08</v>
      </c>
      <c r="F51">
        <v>19461.82</v>
      </c>
      <c r="G51">
        <v>27129.48</v>
      </c>
      <c r="I51">
        <v>339.30799999999999</v>
      </c>
      <c r="J51">
        <v>618.70000000000005</v>
      </c>
      <c r="K51">
        <v>1457.7280000000001</v>
      </c>
      <c r="L51">
        <v>3117.3359999999998</v>
      </c>
      <c r="M51">
        <v>5436.2560000000003</v>
      </c>
      <c r="O51">
        <v>1173.1863999999996</v>
      </c>
      <c r="P51">
        <v>2143.6015999999995</v>
      </c>
      <c r="Q51">
        <v>5386.6727999999994</v>
      </c>
      <c r="R51">
        <v>9906.6056000000026</v>
      </c>
      <c r="S51">
        <v>13685.392800000001</v>
      </c>
      <c r="U51">
        <v>169.34560000000039</v>
      </c>
      <c r="V51">
        <v>323.77599999999973</v>
      </c>
      <c r="W51">
        <v>861.27919999999949</v>
      </c>
      <c r="X51">
        <v>1748.4504000000004</v>
      </c>
      <c r="Y51">
        <v>3295.6519999999987</v>
      </c>
      <c r="AA51">
        <v>2630.5591999999992</v>
      </c>
      <c r="AB51">
        <v>4798.3199999999979</v>
      </c>
      <c r="AC51">
        <v>11988.031200000001</v>
      </c>
      <c r="AD51">
        <v>21977.973599999994</v>
      </c>
      <c r="AE51">
        <v>34676.139999999985</v>
      </c>
      <c r="AG51">
        <v>314.73599999999971</v>
      </c>
      <c r="AH51">
        <v>626.7759999999995</v>
      </c>
      <c r="AI51">
        <v>1561.6200000000017</v>
      </c>
      <c r="AJ51">
        <v>3231.1927999999998</v>
      </c>
      <c r="AK51">
        <v>6430.4151999999976</v>
      </c>
    </row>
    <row r="52" spans="3:37" x14ac:dyDescent="0.25">
      <c r="C52">
        <v>2403.6</v>
      </c>
      <c r="D52">
        <v>4271.308</v>
      </c>
      <c r="E52">
        <v>11909.656000000001</v>
      </c>
      <c r="F52">
        <v>20046.756000000001</v>
      </c>
      <c r="G52">
        <v>27390.263999999999</v>
      </c>
      <c r="I52">
        <v>346.16</v>
      </c>
      <c r="J52">
        <v>541.79999999999995</v>
      </c>
      <c r="K52">
        <v>1506.5519999999999</v>
      </c>
      <c r="L52">
        <v>2931.8</v>
      </c>
      <c r="M52">
        <v>5898.5280000000002</v>
      </c>
      <c r="O52">
        <v>1168.4455999999991</v>
      </c>
      <c r="P52">
        <v>2179.2975999999999</v>
      </c>
      <c r="Q52">
        <v>5481.4639999999999</v>
      </c>
      <c r="R52">
        <v>10151.018400000006</v>
      </c>
      <c r="S52">
        <v>13615.946400000001</v>
      </c>
      <c r="U52">
        <v>177.19359999999986</v>
      </c>
      <c r="V52">
        <v>335.47039999999959</v>
      </c>
      <c r="W52">
        <v>817.59599999999978</v>
      </c>
      <c r="X52">
        <v>1707.3215999999991</v>
      </c>
      <c r="Y52">
        <v>3425.5311999999994</v>
      </c>
      <c r="AA52">
        <v>2650.8344000000025</v>
      </c>
      <c r="AB52">
        <v>4825.8927999999996</v>
      </c>
      <c r="AC52">
        <v>12177.192000000005</v>
      </c>
      <c r="AD52">
        <v>22245.576800000017</v>
      </c>
      <c r="AE52">
        <v>35050.772000000004</v>
      </c>
      <c r="AG52">
        <v>310.69120000000009</v>
      </c>
      <c r="AH52">
        <v>621.95360000000005</v>
      </c>
      <c r="AI52">
        <v>1561.268</v>
      </c>
      <c r="AJ52">
        <v>2938.1072000000008</v>
      </c>
      <c r="AK52">
        <v>6120.6736000000046</v>
      </c>
    </row>
    <row r="53" spans="3:37" x14ac:dyDescent="0.25">
      <c r="C53">
        <v>2457.8200000000002</v>
      </c>
      <c r="D53">
        <v>4294.5720000000001</v>
      </c>
      <c r="E53">
        <v>12165.956</v>
      </c>
      <c r="F53">
        <v>20015.768</v>
      </c>
      <c r="G53">
        <v>27114.008000000002</v>
      </c>
      <c r="I53">
        <v>360.38799999999998</v>
      </c>
      <c r="J53">
        <v>600.64800000000002</v>
      </c>
      <c r="K53">
        <v>1652.7719999999999</v>
      </c>
      <c r="L53">
        <v>2917.2040000000002</v>
      </c>
      <c r="M53">
        <v>5926.8559999999998</v>
      </c>
      <c r="O53">
        <v>1189.2776000000013</v>
      </c>
      <c r="P53">
        <v>2221.1848</v>
      </c>
      <c r="Q53">
        <v>5518.0223999999998</v>
      </c>
      <c r="R53">
        <v>10236.84</v>
      </c>
      <c r="S53">
        <v>13381.831200000001</v>
      </c>
      <c r="U53">
        <v>160.46400000000003</v>
      </c>
      <c r="V53">
        <v>333.59120000000013</v>
      </c>
      <c r="W53">
        <v>815.4207999999993</v>
      </c>
      <c r="X53">
        <v>1476.1831999999995</v>
      </c>
      <c r="Y53">
        <v>3504.8831999999975</v>
      </c>
      <c r="AA53">
        <v>2675.2455999999997</v>
      </c>
      <c r="AB53">
        <v>4864.4839999999986</v>
      </c>
      <c r="AC53">
        <v>12256.254399999998</v>
      </c>
      <c r="AD53">
        <v>22349.668799999959</v>
      </c>
      <c r="AE53">
        <v>34825.624799999998</v>
      </c>
      <c r="AG53">
        <v>308.02239999999989</v>
      </c>
      <c r="AH53">
        <v>577.51440000000002</v>
      </c>
      <c r="AI53">
        <v>1473.2031999999995</v>
      </c>
      <c r="AJ53">
        <v>2904.3224</v>
      </c>
      <c r="AK53">
        <v>6447.1664000000001</v>
      </c>
    </row>
    <row r="54" spans="3:37" x14ac:dyDescent="0.25">
      <c r="C54">
        <v>2437.7600000000002</v>
      </c>
      <c r="D54">
        <v>4291.768</v>
      </c>
      <c r="E54">
        <v>12424.464</v>
      </c>
      <c r="F54">
        <v>20217.324000000001</v>
      </c>
      <c r="G54">
        <v>27597.892</v>
      </c>
      <c r="I54">
        <v>353.81200000000001</v>
      </c>
      <c r="J54">
        <v>532.73199999999997</v>
      </c>
      <c r="K54">
        <v>1525.876</v>
      </c>
      <c r="L54">
        <v>2959.596</v>
      </c>
      <c r="M54">
        <v>6635.9319999999998</v>
      </c>
      <c r="O54">
        <v>1195.6720000000007</v>
      </c>
      <c r="P54">
        <v>2257.7456000000002</v>
      </c>
      <c r="Q54">
        <v>5532.6511999999966</v>
      </c>
      <c r="R54">
        <v>10402.300800000014</v>
      </c>
      <c r="S54">
        <v>13304.656800000008</v>
      </c>
      <c r="U54">
        <v>177.26479999999978</v>
      </c>
      <c r="V54">
        <v>325.32400000000035</v>
      </c>
      <c r="W54">
        <v>826.37759999999889</v>
      </c>
      <c r="X54">
        <v>1566.0384000000013</v>
      </c>
      <c r="Y54">
        <v>3463.3215999999984</v>
      </c>
      <c r="AA54">
        <v>2717.7424000000015</v>
      </c>
      <c r="AB54">
        <v>4897.8464000000013</v>
      </c>
      <c r="AC54">
        <v>12346.377600000003</v>
      </c>
      <c r="AD54">
        <v>22494.030400000014</v>
      </c>
      <c r="AE54">
        <v>35441.0504</v>
      </c>
      <c r="AG54">
        <v>314.64880000000011</v>
      </c>
      <c r="AH54">
        <v>618.09839999999986</v>
      </c>
      <c r="AI54">
        <v>1568.5023999999999</v>
      </c>
      <c r="AJ54">
        <v>3082.1696000000002</v>
      </c>
      <c r="AK54">
        <v>6610.147200000004</v>
      </c>
    </row>
    <row r="55" spans="3:37" x14ac:dyDescent="0.25">
      <c r="C55">
        <v>2471.4</v>
      </c>
      <c r="D55">
        <v>4375.2</v>
      </c>
      <c r="E55">
        <v>12636.86</v>
      </c>
      <c r="F55">
        <v>20611.428</v>
      </c>
      <c r="G55">
        <v>27963.128000000001</v>
      </c>
      <c r="I55">
        <v>331.54399999999998</v>
      </c>
      <c r="J55">
        <v>635.39200000000005</v>
      </c>
      <c r="K55">
        <v>1446.6759999999999</v>
      </c>
      <c r="L55">
        <v>2878.6320000000001</v>
      </c>
      <c r="M55">
        <v>6039.4440000000004</v>
      </c>
      <c r="O55">
        <v>1203.0200000000002</v>
      </c>
      <c r="P55">
        <v>2292.5184000000017</v>
      </c>
      <c r="Q55">
        <v>5514.4879999999994</v>
      </c>
      <c r="R55">
        <v>10537.6096</v>
      </c>
      <c r="S55">
        <v>13264.565600000002</v>
      </c>
      <c r="U55">
        <v>168.13839999999988</v>
      </c>
      <c r="V55">
        <v>361.33920000000052</v>
      </c>
      <c r="W55">
        <v>787.38879999999961</v>
      </c>
      <c r="X55">
        <v>1639.2831999999996</v>
      </c>
      <c r="Y55">
        <v>3322.9376000000011</v>
      </c>
      <c r="AA55">
        <v>2743.0840000000012</v>
      </c>
      <c r="AB55">
        <v>4985.1583999999993</v>
      </c>
      <c r="AC55">
        <v>12435.000000000005</v>
      </c>
      <c r="AD55">
        <v>22640.358400000001</v>
      </c>
      <c r="AE55">
        <v>35423.253599999996</v>
      </c>
      <c r="AG55">
        <v>318.36240000000015</v>
      </c>
      <c r="AH55">
        <v>633.60320000000047</v>
      </c>
      <c r="AI55">
        <v>1481.4911999999997</v>
      </c>
      <c r="AJ55">
        <v>3042.6575999999991</v>
      </c>
      <c r="AK55">
        <v>6339.6160000000009</v>
      </c>
    </row>
    <row r="56" spans="3:37" x14ac:dyDescent="0.25">
      <c r="C56">
        <v>2533.904</v>
      </c>
      <c r="D56">
        <v>4297.96</v>
      </c>
      <c r="E56">
        <v>12787.175999999999</v>
      </c>
      <c r="F56">
        <v>21110.452000000001</v>
      </c>
      <c r="G56">
        <v>27659.723999999998</v>
      </c>
      <c r="I56">
        <v>356</v>
      </c>
      <c r="J56">
        <v>538.74400000000003</v>
      </c>
      <c r="K56">
        <v>1344.412</v>
      </c>
      <c r="L56">
        <v>2947.9920000000002</v>
      </c>
      <c r="M56">
        <v>5258.22</v>
      </c>
      <c r="O56">
        <v>1226.283999999999</v>
      </c>
      <c r="P56">
        <v>2317.3072000000002</v>
      </c>
      <c r="Q56">
        <v>5608.1775999999991</v>
      </c>
      <c r="R56">
        <v>10467.154399999992</v>
      </c>
      <c r="S56">
        <v>13885.544800000003</v>
      </c>
      <c r="U56">
        <v>182.15839999999963</v>
      </c>
      <c r="V56">
        <v>299.20960000000008</v>
      </c>
      <c r="W56">
        <v>760.40959999999995</v>
      </c>
      <c r="X56">
        <v>1699.9272000000001</v>
      </c>
      <c r="Y56">
        <v>3704.4383999999995</v>
      </c>
      <c r="AA56">
        <v>2809.1288000000004</v>
      </c>
      <c r="AB56">
        <v>5001.2400000000016</v>
      </c>
      <c r="AC56">
        <v>12550.347200000011</v>
      </c>
      <c r="AD56">
        <v>22896.880799999988</v>
      </c>
      <c r="AE56">
        <v>35266.272800000006</v>
      </c>
      <c r="AG56">
        <v>321.42879999999991</v>
      </c>
      <c r="AH56">
        <v>587.64319999999987</v>
      </c>
      <c r="AI56">
        <v>1340.8767999999993</v>
      </c>
      <c r="AJ56">
        <v>3173.397600000003</v>
      </c>
      <c r="AK56">
        <v>6671.099199999996</v>
      </c>
    </row>
    <row r="57" spans="3:37" x14ac:dyDescent="0.25">
      <c r="C57">
        <v>2550.5160000000001</v>
      </c>
      <c r="D57">
        <v>4374.9880000000003</v>
      </c>
      <c r="E57">
        <v>12997.16</v>
      </c>
      <c r="F57">
        <v>21203.096000000001</v>
      </c>
      <c r="G57">
        <v>28227.207999999999</v>
      </c>
      <c r="I57">
        <v>330.3</v>
      </c>
      <c r="J57">
        <v>579.26</v>
      </c>
      <c r="K57">
        <v>1402.28</v>
      </c>
      <c r="L57">
        <v>2867.54</v>
      </c>
      <c r="M57">
        <v>6137.86</v>
      </c>
      <c r="O57">
        <v>1243.4176</v>
      </c>
      <c r="P57">
        <v>2347.4528</v>
      </c>
      <c r="Q57">
        <v>5605.152</v>
      </c>
      <c r="R57">
        <v>10654.479199999998</v>
      </c>
      <c r="S57">
        <v>14085.305600000002</v>
      </c>
      <c r="U57">
        <v>180.51280000000008</v>
      </c>
      <c r="V57">
        <v>314.12159999999938</v>
      </c>
      <c r="W57">
        <v>797.75520000000017</v>
      </c>
      <c r="X57">
        <v>1688.0784000000001</v>
      </c>
      <c r="Y57">
        <v>3440.0247999999988</v>
      </c>
      <c r="AA57">
        <v>2824.1584000000007</v>
      </c>
      <c r="AB57">
        <v>5032.8991999999998</v>
      </c>
      <c r="AC57">
        <v>12690.246399999995</v>
      </c>
      <c r="AD57">
        <v>23023.075999999994</v>
      </c>
      <c r="AE57">
        <v>35483.423999999999</v>
      </c>
      <c r="AG57">
        <v>314.4215999999999</v>
      </c>
      <c r="AH57">
        <v>562.90719999999988</v>
      </c>
      <c r="AI57">
        <v>1551.8415999999995</v>
      </c>
      <c r="AJ57">
        <v>3000.7408000000005</v>
      </c>
      <c r="AK57">
        <v>6218.8376000000035</v>
      </c>
    </row>
    <row r="58" spans="3:37" x14ac:dyDescent="0.25">
      <c r="C58">
        <v>2558.9560000000001</v>
      </c>
      <c r="D58">
        <v>4460.6080000000002</v>
      </c>
      <c r="E58">
        <v>12968.848</v>
      </c>
      <c r="F58">
        <v>21610.62</v>
      </c>
      <c r="G58">
        <v>28024.831999999999</v>
      </c>
      <c r="I58">
        <v>364.34399999999999</v>
      </c>
      <c r="J58">
        <v>540.69200000000001</v>
      </c>
      <c r="K58">
        <v>1436.904</v>
      </c>
      <c r="L58">
        <v>2971.0120000000002</v>
      </c>
      <c r="M58">
        <v>7174.616</v>
      </c>
      <c r="O58">
        <v>1271.0991999999997</v>
      </c>
      <c r="P58">
        <v>2367.621599999999</v>
      </c>
      <c r="Q58">
        <v>5610.7383999999947</v>
      </c>
      <c r="R58">
        <v>10576.618400000005</v>
      </c>
      <c r="S58">
        <v>13765.259999999997</v>
      </c>
      <c r="U58">
        <v>168.24639999999991</v>
      </c>
      <c r="V58">
        <v>336.90640000000002</v>
      </c>
      <c r="W58">
        <v>772.39120000000003</v>
      </c>
      <c r="X58">
        <v>1614.0239999999997</v>
      </c>
      <c r="Y58">
        <v>3411.1080000000038</v>
      </c>
      <c r="AA58">
        <v>2835.9904000000006</v>
      </c>
      <c r="AB58">
        <v>5058.5335999999998</v>
      </c>
      <c r="AC58">
        <v>12799.581599999998</v>
      </c>
      <c r="AD58">
        <v>23076.962399999975</v>
      </c>
      <c r="AE58">
        <v>35585.165599999986</v>
      </c>
      <c r="AG58">
        <v>309.1968</v>
      </c>
      <c r="AH58">
        <v>608.61519999999985</v>
      </c>
      <c r="AI58">
        <v>1472.2359999999999</v>
      </c>
      <c r="AJ58">
        <v>3011.8464000000017</v>
      </c>
      <c r="AK58">
        <v>6330.3720000000021</v>
      </c>
    </row>
    <row r="59" spans="3:37" x14ac:dyDescent="0.25">
      <c r="C59">
        <v>2564.6320000000001</v>
      </c>
      <c r="D59">
        <v>4472.768</v>
      </c>
      <c r="E59">
        <v>13195.472</v>
      </c>
      <c r="F59">
        <v>21440.16</v>
      </c>
      <c r="G59">
        <v>27888.804</v>
      </c>
      <c r="I59">
        <v>348.72399999999999</v>
      </c>
      <c r="J59">
        <v>595.44000000000005</v>
      </c>
      <c r="K59">
        <v>1400.616</v>
      </c>
      <c r="L59">
        <v>2625.5160000000001</v>
      </c>
      <c r="M59">
        <v>6462.7960000000003</v>
      </c>
      <c r="O59">
        <v>1270.1919999999998</v>
      </c>
      <c r="P59">
        <v>2385.2744000000012</v>
      </c>
      <c r="Q59">
        <v>5727.5648000000028</v>
      </c>
      <c r="R59">
        <v>10691.472800000001</v>
      </c>
      <c r="S59">
        <v>13625.620799999997</v>
      </c>
      <c r="U59">
        <v>161.4624000000002</v>
      </c>
      <c r="V59">
        <v>342.29440000000034</v>
      </c>
      <c r="W59">
        <v>804.68240000000037</v>
      </c>
      <c r="X59">
        <v>1714.1232000000009</v>
      </c>
      <c r="Y59">
        <v>3436.6696000000011</v>
      </c>
      <c r="AA59">
        <v>2861.5599999999995</v>
      </c>
      <c r="AB59">
        <v>5128.1624000000002</v>
      </c>
      <c r="AC59">
        <v>12970.995200000007</v>
      </c>
      <c r="AD59">
        <v>23214.896799999991</v>
      </c>
      <c r="AE59">
        <v>35457.051200000002</v>
      </c>
      <c r="AG59">
        <v>303.30720000000002</v>
      </c>
      <c r="AH59">
        <v>646.64000000000021</v>
      </c>
      <c r="AI59">
        <v>1539.3687999999997</v>
      </c>
      <c r="AJ59">
        <v>3221.9503999999993</v>
      </c>
      <c r="AK59">
        <v>6487.4807999999948</v>
      </c>
    </row>
    <row r="60" spans="3:37" x14ac:dyDescent="0.25">
      <c r="C60">
        <v>2582.8519999999999</v>
      </c>
      <c r="D60">
        <v>4517.3680000000004</v>
      </c>
      <c r="E60">
        <v>13093.5</v>
      </c>
      <c r="F60">
        <v>21439.092000000001</v>
      </c>
      <c r="G60">
        <v>28142.315999999999</v>
      </c>
      <c r="I60">
        <v>374.06</v>
      </c>
      <c r="J60">
        <v>643.88</v>
      </c>
      <c r="K60">
        <v>1372.2280000000001</v>
      </c>
      <c r="L60">
        <v>3141.4360000000001</v>
      </c>
      <c r="M60">
        <v>6419.8320000000003</v>
      </c>
      <c r="O60">
        <v>1268.6095999999989</v>
      </c>
      <c r="P60">
        <v>2450.4664000000007</v>
      </c>
      <c r="Q60">
        <v>5701.611200000003</v>
      </c>
      <c r="R60">
        <v>10598.117599999998</v>
      </c>
      <c r="S60">
        <v>13557.7592</v>
      </c>
      <c r="U60">
        <v>163.23039999999952</v>
      </c>
      <c r="V60">
        <v>322.45439999999968</v>
      </c>
      <c r="W60">
        <v>780.69119999999953</v>
      </c>
      <c r="X60">
        <v>1943.0927999999999</v>
      </c>
      <c r="Y60">
        <v>3439.2696000000005</v>
      </c>
      <c r="AA60">
        <v>2847.8912000000018</v>
      </c>
      <c r="AB60">
        <v>5248.5815999999995</v>
      </c>
      <c r="AC60">
        <v>13073.635199999997</v>
      </c>
      <c r="AD60">
        <v>23502.757600000023</v>
      </c>
      <c r="AE60">
        <v>35602.877600000007</v>
      </c>
      <c r="AG60">
        <v>300.83039999999971</v>
      </c>
      <c r="AH60">
        <v>583.41920000000027</v>
      </c>
      <c r="AI60">
        <v>1527.8048000000001</v>
      </c>
      <c r="AJ60">
        <v>3311.2160000000017</v>
      </c>
      <c r="AK60">
        <v>6146.3527999999997</v>
      </c>
    </row>
    <row r="61" spans="3:37" x14ac:dyDescent="0.25">
      <c r="C61">
        <v>2597.14</v>
      </c>
      <c r="D61">
        <v>4643.1840000000002</v>
      </c>
      <c r="E61">
        <v>13068.364</v>
      </c>
      <c r="F61">
        <v>21447.772000000001</v>
      </c>
      <c r="G61">
        <v>28106.036</v>
      </c>
      <c r="I61">
        <v>347.73599999999999</v>
      </c>
      <c r="J61">
        <v>649.86400000000003</v>
      </c>
      <c r="K61">
        <v>1365</v>
      </c>
      <c r="L61">
        <v>3000.3040000000001</v>
      </c>
      <c r="M61">
        <v>6319.4960000000001</v>
      </c>
      <c r="O61">
        <v>1277.1887999999997</v>
      </c>
      <c r="P61">
        <v>2463.0751999999998</v>
      </c>
      <c r="Q61">
        <v>5712.0135999999939</v>
      </c>
      <c r="R61">
        <v>10667.227999999994</v>
      </c>
      <c r="S61">
        <v>13815.292800000001</v>
      </c>
      <c r="U61">
        <v>177.23520000000019</v>
      </c>
      <c r="V61">
        <v>322.02799999999957</v>
      </c>
      <c r="W61">
        <v>813.97360000000003</v>
      </c>
      <c r="X61">
        <v>1611.7967999999985</v>
      </c>
      <c r="Y61">
        <v>3201.1736000000005</v>
      </c>
      <c r="AA61">
        <v>2875.7999999999975</v>
      </c>
      <c r="AB61">
        <v>5291.1583999999993</v>
      </c>
      <c r="AC61">
        <v>13213.916000000003</v>
      </c>
      <c r="AD61">
        <v>23762.660000000003</v>
      </c>
      <c r="AE61">
        <v>35835.692800000026</v>
      </c>
      <c r="AG61">
        <v>328.31359999999995</v>
      </c>
      <c r="AH61">
        <v>576.5256000000004</v>
      </c>
      <c r="AI61">
        <v>1439.7448000000006</v>
      </c>
      <c r="AJ61">
        <v>3111.712</v>
      </c>
      <c r="AK61">
        <v>6162.6248000000023</v>
      </c>
    </row>
    <row r="62" spans="3:37" x14ac:dyDescent="0.25">
      <c r="C62">
        <v>2656.6680000000001</v>
      </c>
      <c r="D62">
        <v>4629.8440000000001</v>
      </c>
      <c r="E62">
        <v>13079.096</v>
      </c>
      <c r="F62">
        <v>21388.975999999999</v>
      </c>
      <c r="G62">
        <v>27737.592000000001</v>
      </c>
      <c r="I62">
        <v>335.608</v>
      </c>
      <c r="J62">
        <v>682.32399999999996</v>
      </c>
      <c r="K62">
        <v>1499.26</v>
      </c>
      <c r="L62">
        <v>2757.5479999999998</v>
      </c>
      <c r="M62">
        <v>7115.268</v>
      </c>
      <c r="O62">
        <v>1292.6167999999993</v>
      </c>
      <c r="P62">
        <v>2462.4855999999968</v>
      </c>
      <c r="Q62">
        <v>5712.4703999999974</v>
      </c>
      <c r="R62">
        <v>11240.415200000005</v>
      </c>
      <c r="S62">
        <v>13841.301600000004</v>
      </c>
      <c r="U62">
        <v>177.24560000000054</v>
      </c>
      <c r="V62">
        <v>316.9384000000004</v>
      </c>
      <c r="W62">
        <v>844.71919999999977</v>
      </c>
      <c r="X62">
        <v>1711.553600000002</v>
      </c>
      <c r="Y62">
        <v>3278.2199999999975</v>
      </c>
      <c r="AA62">
        <v>2903.5463999999993</v>
      </c>
      <c r="AB62">
        <v>5320.2855999999983</v>
      </c>
      <c r="AC62">
        <v>13208.985600000005</v>
      </c>
      <c r="AD62">
        <v>24052.864799999985</v>
      </c>
      <c r="AE62">
        <v>35256.837599999992</v>
      </c>
      <c r="AG62">
        <v>323.72880000000015</v>
      </c>
      <c r="AH62">
        <v>607.33360000000039</v>
      </c>
      <c r="AI62">
        <v>1453.9176000000004</v>
      </c>
      <c r="AJ62">
        <v>3133.2720000000008</v>
      </c>
      <c r="AK62">
        <v>6051.9192000000003</v>
      </c>
    </row>
    <row r="63" spans="3:37" x14ac:dyDescent="0.25">
      <c r="C63">
        <v>2745.9279999999999</v>
      </c>
      <c r="D63">
        <v>4630.0079999999998</v>
      </c>
      <c r="E63">
        <v>12875.575999999999</v>
      </c>
      <c r="F63">
        <v>21500.155999999999</v>
      </c>
      <c r="G63">
        <v>27639.68</v>
      </c>
      <c r="I63">
        <v>361.86799999999999</v>
      </c>
      <c r="J63">
        <v>551.62800000000004</v>
      </c>
      <c r="K63">
        <v>1399.232</v>
      </c>
      <c r="L63">
        <v>3094.6039999999998</v>
      </c>
      <c r="M63">
        <v>5946.5119999999997</v>
      </c>
      <c r="O63">
        <v>1295.9735999999991</v>
      </c>
      <c r="P63">
        <v>2488.752</v>
      </c>
      <c r="Q63">
        <v>5747.050400000001</v>
      </c>
      <c r="R63">
        <v>11133.823199999999</v>
      </c>
      <c r="S63">
        <v>13834.80080000001</v>
      </c>
      <c r="U63">
        <v>160.95200000000045</v>
      </c>
      <c r="V63">
        <v>318.58960000000013</v>
      </c>
      <c r="W63">
        <v>799.35120000000063</v>
      </c>
      <c r="X63">
        <v>1691.5023999999996</v>
      </c>
      <c r="Y63">
        <v>3219.8911999999987</v>
      </c>
      <c r="AA63">
        <v>2918.9304000000011</v>
      </c>
      <c r="AB63">
        <v>5383.8783999999978</v>
      </c>
      <c r="AC63">
        <v>13284.415200000003</v>
      </c>
      <c r="AD63">
        <v>24150.855200000009</v>
      </c>
      <c r="AE63">
        <v>35419.7624</v>
      </c>
      <c r="AG63">
        <v>320.94560000000001</v>
      </c>
      <c r="AH63">
        <v>625.15439999999944</v>
      </c>
      <c r="AI63">
        <v>1450.2807999999998</v>
      </c>
      <c r="AJ63">
        <v>3122.6512000000002</v>
      </c>
      <c r="AK63">
        <v>6374.4880000000003</v>
      </c>
    </row>
    <row r="64" spans="3:37" x14ac:dyDescent="0.25">
      <c r="C64">
        <v>2761.6120000000001</v>
      </c>
      <c r="D64">
        <v>4662.5839999999998</v>
      </c>
      <c r="E64">
        <v>12797.64</v>
      </c>
      <c r="F64">
        <v>21440.748</v>
      </c>
      <c r="G64">
        <v>28459.96</v>
      </c>
      <c r="I64">
        <v>305.69200000000001</v>
      </c>
      <c r="J64">
        <v>627.072</v>
      </c>
      <c r="K64">
        <v>1615.704</v>
      </c>
      <c r="L64">
        <v>2826.2159999999999</v>
      </c>
      <c r="M64">
        <v>5737.9679999999998</v>
      </c>
      <c r="O64">
        <v>1284.9632000000006</v>
      </c>
      <c r="P64">
        <v>2516.8592000000003</v>
      </c>
      <c r="Q64">
        <v>5775.0991999999978</v>
      </c>
      <c r="R64">
        <v>11050.1144</v>
      </c>
      <c r="S64">
        <v>13787.102400000002</v>
      </c>
      <c r="U64">
        <v>159.13519999999937</v>
      </c>
      <c r="V64">
        <v>309.51679999999971</v>
      </c>
      <c r="W64">
        <v>805.21200000000078</v>
      </c>
      <c r="X64">
        <v>1738.0335999999988</v>
      </c>
      <c r="Y64">
        <v>3348.7000000000016</v>
      </c>
      <c r="AA64">
        <v>2947.1215999999977</v>
      </c>
      <c r="AB64">
        <v>5359.2671999999975</v>
      </c>
      <c r="AC64">
        <v>13363.556799999991</v>
      </c>
      <c r="AD64">
        <v>24128.099999999995</v>
      </c>
      <c r="AE64">
        <v>35475.019199999988</v>
      </c>
      <c r="AG64">
        <v>299.90000000000003</v>
      </c>
      <c r="AH64">
        <v>602.5903999999997</v>
      </c>
      <c r="AI64">
        <v>1477.7784000000006</v>
      </c>
      <c r="AJ64">
        <v>3120.1504</v>
      </c>
      <c r="AK64">
        <v>6388.4760000000006</v>
      </c>
    </row>
    <row r="65" spans="3:37" x14ac:dyDescent="0.25">
      <c r="C65">
        <v>2732.9279999999999</v>
      </c>
      <c r="D65">
        <v>4648.8360000000002</v>
      </c>
      <c r="E65">
        <v>12724.864</v>
      </c>
      <c r="F65">
        <v>21732.62</v>
      </c>
      <c r="G65">
        <v>27888.772000000001</v>
      </c>
      <c r="I65">
        <v>378.69200000000001</v>
      </c>
      <c r="J65">
        <v>617.01199999999994</v>
      </c>
      <c r="K65">
        <v>1335.008</v>
      </c>
      <c r="L65">
        <v>2950.84</v>
      </c>
      <c r="M65">
        <v>5356.26</v>
      </c>
      <c r="O65">
        <v>1311.5527999999988</v>
      </c>
      <c r="P65">
        <v>2553.3407999999995</v>
      </c>
      <c r="Q65">
        <v>5861.0008000000007</v>
      </c>
      <c r="R65">
        <v>11139.227200000001</v>
      </c>
      <c r="S65">
        <v>13839.597600000003</v>
      </c>
      <c r="U65">
        <v>183.86800000000014</v>
      </c>
      <c r="V65">
        <v>322.27839999999981</v>
      </c>
      <c r="W65">
        <v>849.20399999999972</v>
      </c>
      <c r="X65">
        <v>1614.3287999999998</v>
      </c>
      <c r="Y65">
        <v>3712.2328000000025</v>
      </c>
      <c r="AA65">
        <v>2983.6856000000002</v>
      </c>
      <c r="AB65">
        <v>5430.9696000000004</v>
      </c>
      <c r="AC65">
        <v>13477.765599999997</v>
      </c>
      <c r="AD65">
        <v>24252.188800000014</v>
      </c>
      <c r="AE65">
        <v>35553.520800000013</v>
      </c>
      <c r="AG65">
        <v>326.15759999999995</v>
      </c>
      <c r="AH65">
        <v>606.0656000000007</v>
      </c>
      <c r="AI65">
        <v>1496.818400000001</v>
      </c>
      <c r="AJ65">
        <v>2952.7687999999994</v>
      </c>
      <c r="AK65">
        <v>6332.4680000000008</v>
      </c>
    </row>
    <row r="66" spans="3:37" x14ac:dyDescent="0.25">
      <c r="C66">
        <v>2788.6120000000001</v>
      </c>
      <c r="D66">
        <v>4710.9799999999996</v>
      </c>
      <c r="E66">
        <v>12729.324000000001</v>
      </c>
      <c r="F66">
        <v>21616.696</v>
      </c>
      <c r="G66">
        <v>28168.080000000002</v>
      </c>
      <c r="I66">
        <v>376.46</v>
      </c>
      <c r="J66">
        <v>589.91200000000003</v>
      </c>
      <c r="K66">
        <v>1313.9880000000001</v>
      </c>
      <c r="L66">
        <v>2904.884</v>
      </c>
      <c r="M66">
        <v>6940.66</v>
      </c>
      <c r="O66">
        <v>1323.9200000000003</v>
      </c>
      <c r="P66">
        <v>2518.6303999999991</v>
      </c>
      <c r="Q66">
        <v>5904.0687999999991</v>
      </c>
      <c r="R66">
        <v>11190.212799999998</v>
      </c>
      <c r="S66">
        <v>14167.923999999992</v>
      </c>
      <c r="U66">
        <v>169.90160000000023</v>
      </c>
      <c r="V66">
        <v>320.22079999999966</v>
      </c>
      <c r="W66">
        <v>838.48079999999993</v>
      </c>
      <c r="X66">
        <v>1584.3856000000003</v>
      </c>
      <c r="Y66">
        <v>3425.0863999999992</v>
      </c>
      <c r="AA66">
        <v>3000.5471999999986</v>
      </c>
      <c r="AB66">
        <v>5475.5920000000006</v>
      </c>
      <c r="AC66">
        <v>13481.888000000012</v>
      </c>
      <c r="AD66">
        <v>24360.401600000001</v>
      </c>
      <c r="AE66">
        <v>35709.316000000013</v>
      </c>
      <c r="AG66">
        <v>311.10160000000008</v>
      </c>
      <c r="AH66">
        <v>615.11039999999969</v>
      </c>
      <c r="AI66">
        <v>1475.8311999999989</v>
      </c>
      <c r="AJ66">
        <v>2993.4655999999986</v>
      </c>
      <c r="AK66">
        <v>6671.579200000001</v>
      </c>
    </row>
    <row r="67" spans="3:37" x14ac:dyDescent="0.25">
      <c r="C67">
        <v>2803.26</v>
      </c>
      <c r="D67">
        <v>4805.9279999999999</v>
      </c>
      <c r="E67">
        <v>12705.296</v>
      </c>
      <c r="F67">
        <v>21905.356</v>
      </c>
      <c r="G67">
        <v>27938.988000000001</v>
      </c>
      <c r="I67">
        <v>353.44799999999998</v>
      </c>
      <c r="J67">
        <v>605.82799999999997</v>
      </c>
      <c r="K67">
        <v>1351.0440000000001</v>
      </c>
      <c r="L67">
        <v>2887.9639999999999</v>
      </c>
      <c r="M67">
        <v>5809.8119999999999</v>
      </c>
      <c r="O67">
        <v>1328.6992000000002</v>
      </c>
      <c r="P67">
        <v>2518.2311999999988</v>
      </c>
      <c r="Q67">
        <v>5900.2928000000047</v>
      </c>
      <c r="R67">
        <v>11065.248800000001</v>
      </c>
      <c r="S67">
        <v>13518.9632</v>
      </c>
      <c r="U67">
        <v>182.07199999999978</v>
      </c>
      <c r="V67">
        <v>335.9800000000003</v>
      </c>
      <c r="W67">
        <v>800.91680000000065</v>
      </c>
      <c r="X67">
        <v>1493.4024000000002</v>
      </c>
      <c r="Y67">
        <v>3330.4984000000022</v>
      </c>
      <c r="AA67">
        <v>3037.2752000000005</v>
      </c>
      <c r="AB67">
        <v>5541.394400000002</v>
      </c>
      <c r="AC67">
        <v>13548.667200000002</v>
      </c>
      <c r="AD67">
        <v>24081.024799999992</v>
      </c>
      <c r="AE67">
        <v>35562.62880000002</v>
      </c>
      <c r="AG67">
        <v>331.03999999999991</v>
      </c>
      <c r="AH67">
        <v>608.7192</v>
      </c>
      <c r="AI67">
        <v>1505.5664000000008</v>
      </c>
      <c r="AJ67">
        <v>3052.4263999999994</v>
      </c>
      <c r="AK67">
        <v>6641.8455999999951</v>
      </c>
    </row>
    <row r="68" spans="3:37" x14ac:dyDescent="0.25">
      <c r="C68">
        <v>2810.7919999999999</v>
      </c>
      <c r="D68">
        <v>4886.62</v>
      </c>
      <c r="E68">
        <v>12960.224</v>
      </c>
      <c r="F68">
        <v>22095.864000000001</v>
      </c>
      <c r="G68">
        <v>27761.576000000001</v>
      </c>
      <c r="I68">
        <v>387.50799999999998</v>
      </c>
      <c r="J68">
        <v>634.08399999999995</v>
      </c>
      <c r="K68">
        <v>1401.472</v>
      </c>
      <c r="L68">
        <v>3004.4119999999998</v>
      </c>
      <c r="M68">
        <v>6566.7079999999996</v>
      </c>
      <c r="O68">
        <v>1348.4176000000002</v>
      </c>
      <c r="P68">
        <v>2518.3456000000006</v>
      </c>
      <c r="Q68">
        <v>5986.2767999999978</v>
      </c>
      <c r="R68">
        <v>11210.313599999998</v>
      </c>
      <c r="S68">
        <v>13289.102400000002</v>
      </c>
      <c r="U68">
        <v>171.56799999999981</v>
      </c>
      <c r="V68">
        <v>316.84080000000017</v>
      </c>
      <c r="W68">
        <v>779.69919999999968</v>
      </c>
      <c r="X68">
        <v>1606.2936000000009</v>
      </c>
      <c r="Y68">
        <v>3331.3536000000008</v>
      </c>
      <c r="AA68">
        <v>3057.286399999999</v>
      </c>
      <c r="AB68">
        <v>5593.1679999999997</v>
      </c>
      <c r="AC68">
        <v>13663.303999999993</v>
      </c>
      <c r="AD68">
        <v>24519.660799999994</v>
      </c>
      <c r="AE68">
        <v>35608.81440000001</v>
      </c>
      <c r="AG68">
        <v>325.07839999999993</v>
      </c>
      <c r="AH68">
        <v>591.69840000000033</v>
      </c>
      <c r="AI68">
        <v>1544.0623999999978</v>
      </c>
      <c r="AJ68">
        <v>3159.7368000000001</v>
      </c>
      <c r="AK68">
        <v>6561.8096000000023</v>
      </c>
    </row>
    <row r="69" spans="3:37" x14ac:dyDescent="0.25">
      <c r="C69">
        <v>2835.3159999999998</v>
      </c>
      <c r="D69">
        <v>4933.6719999999996</v>
      </c>
      <c r="E69">
        <v>13159.34</v>
      </c>
      <c r="F69">
        <v>21702.892</v>
      </c>
      <c r="G69">
        <v>27281.468000000001</v>
      </c>
      <c r="I69">
        <v>365.55599999999998</v>
      </c>
      <c r="J69">
        <v>574.17200000000003</v>
      </c>
      <c r="K69">
        <v>1529.412</v>
      </c>
      <c r="L69">
        <v>2808.5880000000002</v>
      </c>
      <c r="M69">
        <v>6183.38</v>
      </c>
      <c r="O69">
        <v>1346.8512000000003</v>
      </c>
      <c r="P69">
        <v>2521.1335999999969</v>
      </c>
      <c r="Q69">
        <v>6108.275200000001</v>
      </c>
      <c r="R69">
        <v>11245.281599999998</v>
      </c>
      <c r="S69">
        <v>13322.935200000005</v>
      </c>
      <c r="U69">
        <v>155.16959999999995</v>
      </c>
      <c r="V69">
        <v>316.46640000000019</v>
      </c>
      <c r="W69">
        <v>802.76960000000031</v>
      </c>
      <c r="X69">
        <v>1659.6160000000007</v>
      </c>
      <c r="Y69">
        <v>3386.8695999999995</v>
      </c>
      <c r="AA69">
        <v>3092.8447999999985</v>
      </c>
      <c r="AB69">
        <v>5662.5015999999941</v>
      </c>
      <c r="AC69">
        <v>13780.720000000001</v>
      </c>
      <c r="AD69">
        <v>24803.411200000002</v>
      </c>
      <c r="AE69">
        <v>35687.432800000017</v>
      </c>
      <c r="AG69">
        <v>319.08159999999992</v>
      </c>
      <c r="AH69">
        <v>610.63600000000008</v>
      </c>
      <c r="AI69">
        <v>1457.1280000000002</v>
      </c>
      <c r="AJ69">
        <v>3070.1488000000004</v>
      </c>
      <c r="AK69">
        <v>6474.1127999999972</v>
      </c>
    </row>
    <row r="70" spans="3:37" x14ac:dyDescent="0.25">
      <c r="C70">
        <v>2881.84</v>
      </c>
      <c r="D70">
        <v>5005.6760000000004</v>
      </c>
      <c r="E70">
        <v>13124.66</v>
      </c>
      <c r="F70">
        <v>21758.808000000001</v>
      </c>
      <c r="G70">
        <v>28360.86</v>
      </c>
      <c r="I70">
        <v>397.85199999999998</v>
      </c>
      <c r="J70">
        <v>541.36400000000003</v>
      </c>
      <c r="K70">
        <v>1344</v>
      </c>
      <c r="L70">
        <v>3320.0680000000002</v>
      </c>
      <c r="M70">
        <v>6586.76</v>
      </c>
      <c r="O70">
        <v>1355.1024000000009</v>
      </c>
      <c r="P70">
        <v>2533.3168000000014</v>
      </c>
      <c r="Q70">
        <v>6160.7951999999987</v>
      </c>
      <c r="R70">
        <v>11267.308799999995</v>
      </c>
      <c r="S70">
        <v>13329.6224</v>
      </c>
      <c r="U70">
        <v>167.50879999999964</v>
      </c>
      <c r="V70">
        <v>298.32880000000006</v>
      </c>
      <c r="W70">
        <v>727.91199999999992</v>
      </c>
      <c r="X70">
        <v>1532.6416000000006</v>
      </c>
      <c r="Y70">
        <v>3449.989599999999</v>
      </c>
      <c r="AA70">
        <v>3090.2367999999979</v>
      </c>
      <c r="AB70">
        <v>5700.6544000000049</v>
      </c>
      <c r="AC70">
        <v>13847.801600000004</v>
      </c>
      <c r="AD70">
        <v>24741.439999999999</v>
      </c>
      <c r="AE70">
        <v>35555.652800000003</v>
      </c>
      <c r="AG70">
        <v>316.01760000000007</v>
      </c>
      <c r="AH70">
        <v>602.45040000000006</v>
      </c>
      <c r="AI70">
        <v>1428.4560000000015</v>
      </c>
      <c r="AJ70">
        <v>3133.7824000000001</v>
      </c>
      <c r="AK70">
        <v>6426.2519999999995</v>
      </c>
    </row>
    <row r="71" spans="3:37" x14ac:dyDescent="0.25">
      <c r="C71">
        <v>2882.2759999999998</v>
      </c>
      <c r="D71">
        <v>5100.5320000000002</v>
      </c>
      <c r="E71">
        <v>13137.995999999999</v>
      </c>
      <c r="F71">
        <v>21605.475999999999</v>
      </c>
      <c r="G71">
        <v>27528.851999999999</v>
      </c>
      <c r="I71">
        <v>342.43599999999998</v>
      </c>
      <c r="J71">
        <v>577.60799999999995</v>
      </c>
      <c r="K71">
        <v>1343.056</v>
      </c>
      <c r="L71">
        <v>2825.6039999999998</v>
      </c>
      <c r="M71">
        <v>6136.5039999999999</v>
      </c>
      <c r="O71">
        <v>1380.5904000000003</v>
      </c>
      <c r="P71">
        <v>2588.2192</v>
      </c>
      <c r="Q71">
        <v>6266.46</v>
      </c>
      <c r="R71">
        <v>11250.076000000008</v>
      </c>
      <c r="S71">
        <v>13696.487200000001</v>
      </c>
      <c r="U71">
        <v>175.9072000000001</v>
      </c>
      <c r="V71">
        <v>317.14399999999995</v>
      </c>
      <c r="W71">
        <v>741.07760000000007</v>
      </c>
      <c r="X71">
        <v>1710.8791999999992</v>
      </c>
      <c r="Y71">
        <v>3117.0536000000002</v>
      </c>
      <c r="AA71">
        <v>3113.1312000000025</v>
      </c>
      <c r="AB71">
        <v>5741.4351999999944</v>
      </c>
      <c r="AC71">
        <v>13996.842399999996</v>
      </c>
      <c r="AD71">
        <v>24742.565600000002</v>
      </c>
      <c r="AE71">
        <v>35626.554399999994</v>
      </c>
      <c r="AG71">
        <v>319.79199999999997</v>
      </c>
      <c r="AH71">
        <v>615.19839999999988</v>
      </c>
      <c r="AI71">
        <v>1502.0136000000002</v>
      </c>
      <c r="AJ71">
        <v>3298.5671999999995</v>
      </c>
      <c r="AK71">
        <v>6228.6472000000031</v>
      </c>
    </row>
    <row r="72" spans="3:37" x14ac:dyDescent="0.25">
      <c r="C72">
        <v>2933.0920000000001</v>
      </c>
      <c r="D72">
        <v>5219.7960000000003</v>
      </c>
      <c r="E72">
        <v>13288.727999999999</v>
      </c>
      <c r="F72">
        <v>22029.207999999999</v>
      </c>
      <c r="G72">
        <v>27707.383999999998</v>
      </c>
      <c r="I72">
        <v>358.488</v>
      </c>
      <c r="J72">
        <v>609.64</v>
      </c>
      <c r="K72">
        <v>1528.5239999999999</v>
      </c>
      <c r="L72">
        <v>2365.0039999999999</v>
      </c>
      <c r="M72">
        <v>6314.4920000000002</v>
      </c>
      <c r="O72">
        <v>1371.7688000000001</v>
      </c>
      <c r="P72">
        <v>2616.2048000000009</v>
      </c>
      <c r="Q72">
        <v>6419.8912</v>
      </c>
      <c r="R72">
        <v>11211.071199999997</v>
      </c>
      <c r="S72">
        <v>13685.884000000009</v>
      </c>
      <c r="U72">
        <v>171.96560000000005</v>
      </c>
      <c r="V72">
        <v>345.46239999999966</v>
      </c>
      <c r="W72">
        <v>811.45679999999959</v>
      </c>
      <c r="X72">
        <v>1565.4208000000008</v>
      </c>
      <c r="Y72">
        <v>3427.6479999999997</v>
      </c>
      <c r="AA72">
        <v>3132.0679999999998</v>
      </c>
      <c r="AB72">
        <v>5761.5104000000028</v>
      </c>
      <c r="AC72">
        <v>14095.115199999998</v>
      </c>
      <c r="AD72">
        <v>24985.28560000001</v>
      </c>
      <c r="AE72">
        <v>36147.784799999994</v>
      </c>
      <c r="AG72">
        <v>317.63439999999986</v>
      </c>
      <c r="AH72">
        <v>611.03839999999991</v>
      </c>
      <c r="AI72">
        <v>1514.7607999999998</v>
      </c>
      <c r="AJ72">
        <v>3250.846399999999</v>
      </c>
      <c r="AK72">
        <v>6397.4287999999988</v>
      </c>
    </row>
    <row r="73" spans="3:37" x14ac:dyDescent="0.25">
      <c r="C73">
        <v>2944.6239999999998</v>
      </c>
      <c r="D73">
        <v>5330.3919999999998</v>
      </c>
      <c r="E73">
        <v>13201.38</v>
      </c>
      <c r="F73">
        <v>22174.128000000001</v>
      </c>
      <c r="G73">
        <v>27980.639999999999</v>
      </c>
      <c r="I73">
        <v>321.892</v>
      </c>
      <c r="J73">
        <v>571.06799999999998</v>
      </c>
      <c r="K73">
        <v>1392.02</v>
      </c>
      <c r="L73">
        <v>2850.1439999999998</v>
      </c>
      <c r="M73">
        <v>6523</v>
      </c>
      <c r="O73">
        <v>1376.3471999999999</v>
      </c>
      <c r="P73">
        <v>2604.0015999999996</v>
      </c>
      <c r="Q73">
        <v>6567.8736000000008</v>
      </c>
      <c r="R73">
        <v>11262.567999999999</v>
      </c>
      <c r="S73">
        <v>13643.712799999996</v>
      </c>
      <c r="U73">
        <v>178.0567999999999</v>
      </c>
      <c r="V73">
        <v>313.33279999999991</v>
      </c>
      <c r="W73">
        <v>768.60000000000059</v>
      </c>
      <c r="X73">
        <v>1542.8599999999992</v>
      </c>
      <c r="Y73">
        <v>3288.9455999999968</v>
      </c>
      <c r="AA73">
        <v>3164.2784000000015</v>
      </c>
      <c r="AB73">
        <v>5791.8848000000035</v>
      </c>
      <c r="AC73">
        <v>14187.881599999999</v>
      </c>
      <c r="AD73">
        <v>25183.518400000012</v>
      </c>
      <c r="AE73">
        <v>36468.835999999996</v>
      </c>
      <c r="AG73">
        <v>325.1959999999998</v>
      </c>
      <c r="AH73">
        <v>589.46239999999989</v>
      </c>
      <c r="AI73">
        <v>1489.7183999999997</v>
      </c>
      <c r="AJ73">
        <v>2930.3016000000011</v>
      </c>
      <c r="AK73">
        <v>6361.8175999999976</v>
      </c>
    </row>
    <row r="74" spans="3:37" x14ac:dyDescent="0.25">
      <c r="C74">
        <v>2953.116</v>
      </c>
      <c r="D74">
        <v>5294.6880000000001</v>
      </c>
      <c r="E74">
        <v>13310.772000000001</v>
      </c>
      <c r="F74">
        <v>22273.216</v>
      </c>
      <c r="G74">
        <v>28223.383999999998</v>
      </c>
      <c r="I74">
        <v>345.404</v>
      </c>
      <c r="J74">
        <v>513.36800000000005</v>
      </c>
      <c r="K74">
        <v>1355.808</v>
      </c>
      <c r="L74">
        <v>2787.28</v>
      </c>
      <c r="M74">
        <v>5927.5280000000002</v>
      </c>
      <c r="O74">
        <v>1398.9424000000004</v>
      </c>
      <c r="P74">
        <v>2637.3487999999979</v>
      </c>
      <c r="Q74">
        <v>6534.1144000000004</v>
      </c>
      <c r="R74">
        <v>11293.960799999997</v>
      </c>
      <c r="S74">
        <v>13677.207200000003</v>
      </c>
      <c r="U74">
        <v>170.12959999999984</v>
      </c>
      <c r="V74">
        <v>343.38719999999984</v>
      </c>
      <c r="W74">
        <v>845.44080000000099</v>
      </c>
      <c r="X74">
        <v>1618.7751999999994</v>
      </c>
      <c r="Y74">
        <v>3304.9824000000012</v>
      </c>
      <c r="AA74">
        <v>3202.686400000001</v>
      </c>
      <c r="AB74">
        <v>5867.4016000000029</v>
      </c>
      <c r="AC74">
        <v>14305.14</v>
      </c>
      <c r="AD74">
        <v>25276.604000000007</v>
      </c>
      <c r="AE74">
        <v>36342.663200000017</v>
      </c>
      <c r="AG74">
        <v>324.43040000000042</v>
      </c>
      <c r="AH74">
        <v>641.63040000000012</v>
      </c>
      <c r="AI74">
        <v>1512.9623999999999</v>
      </c>
      <c r="AJ74">
        <v>3070.7399999999989</v>
      </c>
      <c r="AK74">
        <v>6404.7248000000045</v>
      </c>
    </row>
    <row r="75" spans="3:37" x14ac:dyDescent="0.25">
      <c r="C75">
        <v>2964.92</v>
      </c>
      <c r="D75">
        <v>5357.4279999999999</v>
      </c>
      <c r="E75">
        <v>13249.672</v>
      </c>
      <c r="F75">
        <v>22761.016</v>
      </c>
      <c r="G75">
        <v>29130.612000000001</v>
      </c>
      <c r="I75">
        <v>332.06</v>
      </c>
      <c r="J75">
        <v>521.49199999999996</v>
      </c>
      <c r="K75">
        <v>1303.0999999999999</v>
      </c>
      <c r="L75">
        <v>3055.68</v>
      </c>
      <c r="M75">
        <v>6734.3</v>
      </c>
      <c r="O75">
        <v>1405.2144000000008</v>
      </c>
      <c r="P75">
        <v>2649.0952000000016</v>
      </c>
      <c r="Q75">
        <v>6617.7935999999963</v>
      </c>
      <c r="R75">
        <v>11495.686400000006</v>
      </c>
      <c r="S75">
        <v>13609.289600000009</v>
      </c>
      <c r="U75">
        <v>178.62399999999988</v>
      </c>
      <c r="V75">
        <v>345.36879999999968</v>
      </c>
      <c r="W75">
        <v>809.92880000000014</v>
      </c>
      <c r="X75">
        <v>1820.7496000000003</v>
      </c>
      <c r="Y75">
        <v>3232.6568000000002</v>
      </c>
      <c r="AA75">
        <v>3225.4015999999997</v>
      </c>
      <c r="AB75">
        <v>5876.8952000000018</v>
      </c>
      <c r="AC75">
        <v>14300.870400000005</v>
      </c>
      <c r="AD75">
        <v>25685.907199999991</v>
      </c>
      <c r="AE75">
        <v>36765.572800000002</v>
      </c>
      <c r="AG75">
        <v>338.0304000000001</v>
      </c>
      <c r="AH75">
        <v>619.92080000000033</v>
      </c>
      <c r="AI75">
        <v>1506.0967999999998</v>
      </c>
      <c r="AJ75">
        <v>3132.2343999999998</v>
      </c>
      <c r="AK75">
        <v>6486.4840000000049</v>
      </c>
    </row>
    <row r="76" spans="3:37" x14ac:dyDescent="0.25">
      <c r="C76">
        <v>3009.2919999999999</v>
      </c>
      <c r="D76">
        <v>5438.3559999999998</v>
      </c>
      <c r="E76">
        <v>13371</v>
      </c>
      <c r="F76">
        <v>22701.072</v>
      </c>
      <c r="G76">
        <v>28962.128000000001</v>
      </c>
      <c r="I76">
        <v>370.28399999999999</v>
      </c>
      <c r="J76">
        <v>582.77599999999995</v>
      </c>
      <c r="K76">
        <v>1415.7760000000001</v>
      </c>
      <c r="L76">
        <v>3386.248</v>
      </c>
      <c r="M76">
        <v>6078.692</v>
      </c>
      <c r="O76">
        <v>1403.1272000000008</v>
      </c>
      <c r="P76">
        <v>2704.8671999999992</v>
      </c>
      <c r="Q76">
        <v>6672.0279999999993</v>
      </c>
      <c r="R76">
        <v>11443.623999999998</v>
      </c>
      <c r="S76">
        <v>13897.880799999999</v>
      </c>
      <c r="U76">
        <v>172.99919999999969</v>
      </c>
      <c r="V76">
        <v>324.21840000000003</v>
      </c>
      <c r="W76">
        <v>850.81520000000137</v>
      </c>
      <c r="X76">
        <v>1704.56</v>
      </c>
      <c r="Y76">
        <v>3206.7127999999984</v>
      </c>
      <c r="AA76">
        <v>3252.8056000000015</v>
      </c>
      <c r="AB76">
        <v>5942.2576000000017</v>
      </c>
      <c r="AC76">
        <v>14425.504799999995</v>
      </c>
      <c r="AD76">
        <v>25657.054399999997</v>
      </c>
      <c r="AE76">
        <v>36731.116000000002</v>
      </c>
      <c r="AG76">
        <v>322.60720000000009</v>
      </c>
      <c r="AH76">
        <v>619.48400000000026</v>
      </c>
      <c r="AI76">
        <v>1502.6696000000013</v>
      </c>
      <c r="AJ76">
        <v>3093.7023999999992</v>
      </c>
      <c r="AK76">
        <v>6100.4104000000007</v>
      </c>
    </row>
    <row r="77" spans="3:37" x14ac:dyDescent="0.25">
      <c r="C77">
        <v>3013.9279999999999</v>
      </c>
      <c r="D77">
        <v>5398.2039999999997</v>
      </c>
      <c r="E77">
        <v>13366.508</v>
      </c>
      <c r="F77">
        <v>22745.004000000001</v>
      </c>
      <c r="G77">
        <v>28504.036</v>
      </c>
      <c r="I77">
        <v>383.32400000000001</v>
      </c>
      <c r="J77">
        <v>549.12</v>
      </c>
      <c r="K77">
        <v>1497.4280000000001</v>
      </c>
      <c r="L77">
        <v>3091.5079999999998</v>
      </c>
      <c r="M77">
        <v>6081.4520000000002</v>
      </c>
      <c r="O77">
        <v>1405.6792</v>
      </c>
      <c r="P77">
        <v>2707.0128000000013</v>
      </c>
      <c r="Q77">
        <v>6705.9303999999966</v>
      </c>
      <c r="R77">
        <v>11511.01199999999</v>
      </c>
      <c r="S77">
        <v>14102.893600000001</v>
      </c>
      <c r="U77">
        <v>162.28799999999978</v>
      </c>
      <c r="V77">
        <v>318.22879999999992</v>
      </c>
      <c r="W77">
        <v>758.62720000000002</v>
      </c>
      <c r="X77">
        <v>1677.2936000000004</v>
      </c>
      <c r="Y77">
        <v>3193.7408000000009</v>
      </c>
      <c r="AA77">
        <v>3253.8600000000006</v>
      </c>
      <c r="AB77">
        <v>5975.011199999999</v>
      </c>
      <c r="AC77">
        <v>14536.328799999996</v>
      </c>
      <c r="AD77">
        <v>25867.5864</v>
      </c>
      <c r="AE77">
        <v>36608.866400000006</v>
      </c>
      <c r="AG77">
        <v>305.86560000000003</v>
      </c>
      <c r="AH77">
        <v>586.05600000000049</v>
      </c>
      <c r="AI77">
        <v>1522.2240000000006</v>
      </c>
      <c r="AJ77">
        <v>3130.757599999999</v>
      </c>
      <c r="AK77">
        <v>6202.9376000000038</v>
      </c>
    </row>
    <row r="78" spans="3:37" x14ac:dyDescent="0.25">
      <c r="C78">
        <v>3035.02</v>
      </c>
      <c r="D78">
        <v>5369.1239999999998</v>
      </c>
      <c r="E78">
        <v>13377.008</v>
      </c>
      <c r="F78">
        <v>22961.216</v>
      </c>
      <c r="G78">
        <v>28940.076000000001</v>
      </c>
      <c r="I78">
        <v>337.24400000000003</v>
      </c>
      <c r="J78">
        <v>604.23199999999997</v>
      </c>
      <c r="K78">
        <v>1429.636</v>
      </c>
      <c r="L78">
        <v>3332.7</v>
      </c>
      <c r="M78">
        <v>6127.1840000000002</v>
      </c>
      <c r="O78">
        <v>1417.4175999999995</v>
      </c>
      <c r="P78">
        <v>2715.3967999999991</v>
      </c>
      <c r="Q78">
        <v>6761.0255999999999</v>
      </c>
      <c r="R78">
        <v>11528.491199999991</v>
      </c>
      <c r="S78">
        <v>13591.708800000004</v>
      </c>
      <c r="U78">
        <v>170.70640000000017</v>
      </c>
      <c r="V78">
        <v>315.72000000000014</v>
      </c>
      <c r="W78">
        <v>814.89039999999943</v>
      </c>
      <c r="X78">
        <v>1613.4216000000008</v>
      </c>
      <c r="Y78">
        <v>3034.0120000000006</v>
      </c>
      <c r="AA78">
        <v>3257.5439999999971</v>
      </c>
      <c r="AB78">
        <v>5968.3743999999979</v>
      </c>
      <c r="AC78">
        <v>14724.022400000009</v>
      </c>
      <c r="AD78">
        <v>26125.457600000005</v>
      </c>
      <c r="AE78">
        <v>36706.45759999998</v>
      </c>
      <c r="AG78">
        <v>318.79120000000017</v>
      </c>
      <c r="AH78">
        <v>583.97440000000017</v>
      </c>
      <c r="AI78">
        <v>1504.9527999999996</v>
      </c>
      <c r="AJ78">
        <v>2949.7304000000008</v>
      </c>
      <c r="AK78">
        <v>6101.7527999999984</v>
      </c>
    </row>
    <row r="79" spans="3:37" x14ac:dyDescent="0.25">
      <c r="C79">
        <v>3016.7919999999999</v>
      </c>
      <c r="D79">
        <v>5415.8159999999998</v>
      </c>
      <c r="E79">
        <v>13435.584000000001</v>
      </c>
      <c r="F79">
        <v>22948.5</v>
      </c>
      <c r="G79">
        <v>28664.38</v>
      </c>
      <c r="I79">
        <v>345.596</v>
      </c>
      <c r="J79">
        <v>615.37199999999996</v>
      </c>
      <c r="K79">
        <v>1552.4639999999999</v>
      </c>
      <c r="L79">
        <v>2761.308</v>
      </c>
      <c r="M79">
        <v>6098.2879999999996</v>
      </c>
      <c r="O79">
        <v>1429.6999999999991</v>
      </c>
      <c r="P79">
        <v>2735.6351999999983</v>
      </c>
      <c r="Q79">
        <v>6809.4864000000025</v>
      </c>
      <c r="R79">
        <v>11584.556799999997</v>
      </c>
      <c r="S79">
        <v>13737.31520000001</v>
      </c>
      <c r="U79">
        <v>157.31119999999999</v>
      </c>
      <c r="V79">
        <v>346.06240000000048</v>
      </c>
      <c r="W79">
        <v>873.20479999999941</v>
      </c>
      <c r="X79">
        <v>1757.0832000000014</v>
      </c>
      <c r="Y79">
        <v>3343.4320000000002</v>
      </c>
      <c r="AA79">
        <v>3276.9223999999999</v>
      </c>
      <c r="AB79">
        <v>5975.2447999999958</v>
      </c>
      <c r="AC79">
        <v>14769.550400000004</v>
      </c>
      <c r="AD79">
        <v>26276.155200000005</v>
      </c>
      <c r="AE79">
        <v>37051.712</v>
      </c>
      <c r="AG79">
        <v>304.61040000000008</v>
      </c>
      <c r="AH79">
        <v>633.57280000000014</v>
      </c>
      <c r="AI79">
        <v>1554.6304000000002</v>
      </c>
      <c r="AJ79">
        <v>3132.2160000000003</v>
      </c>
      <c r="AK79">
        <v>6189.3424000000005</v>
      </c>
    </row>
    <row r="80" spans="3:37" x14ac:dyDescent="0.25">
      <c r="C80">
        <v>3032.096</v>
      </c>
      <c r="D80">
        <v>5502.308</v>
      </c>
      <c r="E80">
        <v>13445.255999999999</v>
      </c>
      <c r="F80">
        <v>22917.34</v>
      </c>
      <c r="G80">
        <v>28708.387999999999</v>
      </c>
      <c r="I80">
        <v>324.15199999999999</v>
      </c>
      <c r="J80">
        <v>694.26800000000003</v>
      </c>
      <c r="K80">
        <v>1434.0239999999999</v>
      </c>
      <c r="L80">
        <v>3029.72</v>
      </c>
      <c r="M80">
        <v>5948.9440000000004</v>
      </c>
      <c r="O80">
        <v>1442.8136000000015</v>
      </c>
      <c r="P80">
        <v>2761.1127999999999</v>
      </c>
      <c r="Q80">
        <v>6900.7031999999981</v>
      </c>
      <c r="R80">
        <v>11544.889600000002</v>
      </c>
      <c r="S80">
        <v>13795.0432</v>
      </c>
      <c r="U80">
        <v>168.81280000000041</v>
      </c>
      <c r="V80">
        <v>313.04720000000003</v>
      </c>
      <c r="W80">
        <v>870.20560000000035</v>
      </c>
      <c r="X80">
        <v>1586.1487999999999</v>
      </c>
      <c r="Y80">
        <v>3337.6176000000019</v>
      </c>
      <c r="AA80">
        <v>3307.2215999999953</v>
      </c>
      <c r="AB80">
        <v>6044.407199999996</v>
      </c>
      <c r="AC80">
        <v>14933.119199999994</v>
      </c>
      <c r="AD80">
        <v>26419.246400000022</v>
      </c>
      <c r="AE80">
        <v>36615.731200000002</v>
      </c>
      <c r="AG80">
        <v>324.59200000000016</v>
      </c>
      <c r="AH80">
        <v>622.70319999999947</v>
      </c>
      <c r="AI80">
        <v>1470.9031999999997</v>
      </c>
      <c r="AJ80">
        <v>3177.7647999999995</v>
      </c>
      <c r="AK80">
        <v>6526.1983999999984</v>
      </c>
    </row>
    <row r="81" spans="3:37" x14ac:dyDescent="0.25">
      <c r="C81">
        <v>3104.0639999999999</v>
      </c>
      <c r="D81">
        <v>5510.2439999999997</v>
      </c>
      <c r="E81">
        <v>13628.804</v>
      </c>
      <c r="F81">
        <v>23034.295999999998</v>
      </c>
      <c r="G81">
        <v>28796.624</v>
      </c>
      <c r="I81">
        <v>366.2</v>
      </c>
      <c r="J81">
        <v>579.69600000000003</v>
      </c>
      <c r="K81">
        <v>1575.508</v>
      </c>
      <c r="L81">
        <v>2979.348</v>
      </c>
      <c r="M81">
        <v>6112.1239999999998</v>
      </c>
      <c r="O81">
        <v>1452.5984000000001</v>
      </c>
      <c r="P81">
        <v>2819.8896</v>
      </c>
      <c r="Q81">
        <v>6966.692</v>
      </c>
      <c r="R81">
        <v>11376.645599999993</v>
      </c>
      <c r="S81">
        <v>13684.847999999991</v>
      </c>
      <c r="U81">
        <v>167.47439999999997</v>
      </c>
      <c r="V81">
        <v>307.64719999999971</v>
      </c>
      <c r="W81">
        <v>820.31039999999996</v>
      </c>
      <c r="X81">
        <v>1692.5704000000019</v>
      </c>
      <c r="Y81">
        <v>3186.2384000000002</v>
      </c>
      <c r="AA81">
        <v>3335.232</v>
      </c>
      <c r="AB81">
        <v>6091.0880000000025</v>
      </c>
      <c r="AC81">
        <v>15015.700000000004</v>
      </c>
      <c r="AD81">
        <v>26557.18</v>
      </c>
      <c r="AE81">
        <v>36972.161599999999</v>
      </c>
      <c r="AG81">
        <v>303.16720000000004</v>
      </c>
      <c r="AH81">
        <v>610.69840000000011</v>
      </c>
      <c r="AI81">
        <v>1495.4000000000015</v>
      </c>
      <c r="AJ81">
        <v>3163.7512000000011</v>
      </c>
      <c r="AK81">
        <v>6198.2815999999975</v>
      </c>
    </row>
    <row r="82" spans="3:37" x14ac:dyDescent="0.25">
      <c r="C82">
        <v>3129.72</v>
      </c>
      <c r="D82">
        <v>5614.8159999999998</v>
      </c>
      <c r="E82">
        <v>13551.487999999999</v>
      </c>
      <c r="F82">
        <v>23026.763999999999</v>
      </c>
      <c r="G82">
        <v>28884.959999999999</v>
      </c>
      <c r="I82">
        <v>353.464</v>
      </c>
      <c r="J82">
        <v>561.24400000000003</v>
      </c>
      <c r="K82">
        <v>1358.0920000000001</v>
      </c>
      <c r="L82">
        <v>2412.9319999999998</v>
      </c>
      <c r="M82">
        <v>6636.6719999999996</v>
      </c>
      <c r="O82">
        <v>1444.5736000000006</v>
      </c>
      <c r="P82">
        <v>2860.9191999999994</v>
      </c>
      <c r="Q82">
        <v>6987.1504000000014</v>
      </c>
      <c r="R82">
        <v>11218.559200000002</v>
      </c>
      <c r="S82">
        <v>13490.472000000005</v>
      </c>
      <c r="U82">
        <v>171.58799999999962</v>
      </c>
      <c r="V82">
        <v>334.93839999999949</v>
      </c>
      <c r="W82">
        <v>838.19759999999917</v>
      </c>
      <c r="X82">
        <v>1683.6879999999992</v>
      </c>
      <c r="Y82">
        <v>3143.3039999999996</v>
      </c>
      <c r="AA82">
        <v>3349.8456000000033</v>
      </c>
      <c r="AB82">
        <v>6126.5752000000002</v>
      </c>
      <c r="AC82">
        <v>15091.331199999995</v>
      </c>
      <c r="AD82">
        <v>26598.671200000001</v>
      </c>
      <c r="AE82">
        <v>36945.163200000003</v>
      </c>
      <c r="AG82">
        <v>300.90640000000008</v>
      </c>
      <c r="AH82">
        <v>608.05360000000042</v>
      </c>
      <c r="AI82">
        <v>1553.8231999999998</v>
      </c>
      <c r="AJ82">
        <v>3124.6095999999993</v>
      </c>
      <c r="AK82">
        <v>5996.7455999999947</v>
      </c>
    </row>
    <row r="83" spans="3:37" x14ac:dyDescent="0.25">
      <c r="C83">
        <v>3117.2</v>
      </c>
      <c r="D83">
        <v>5650.8280000000004</v>
      </c>
      <c r="E83">
        <v>13572.48</v>
      </c>
      <c r="F83">
        <v>23267.552</v>
      </c>
      <c r="G83">
        <v>28883.768</v>
      </c>
      <c r="I83">
        <v>339.84</v>
      </c>
      <c r="J83">
        <v>619.82000000000005</v>
      </c>
      <c r="K83">
        <v>1523.2159999999999</v>
      </c>
      <c r="L83">
        <v>2593.6039999999998</v>
      </c>
      <c r="M83">
        <v>6157.0959999999995</v>
      </c>
      <c r="O83">
        <v>1452.7535999999996</v>
      </c>
      <c r="P83">
        <v>2928.9752000000008</v>
      </c>
      <c r="Q83">
        <v>7099.8536000000022</v>
      </c>
      <c r="R83">
        <v>11195.707999999999</v>
      </c>
      <c r="S83">
        <v>13529.438400000001</v>
      </c>
      <c r="U83">
        <v>150.86000000000024</v>
      </c>
      <c r="V83">
        <v>324.40960000000047</v>
      </c>
      <c r="W83">
        <v>861.73519999999905</v>
      </c>
      <c r="X83">
        <v>1612.5056000000002</v>
      </c>
      <c r="Y83">
        <v>3325.5392000000002</v>
      </c>
      <c r="AA83">
        <v>3367.8655999999992</v>
      </c>
      <c r="AB83">
        <v>6197.575200000002</v>
      </c>
      <c r="AC83">
        <v>15166.637599999989</v>
      </c>
      <c r="AD83">
        <v>26727.028000000002</v>
      </c>
      <c r="AE83">
        <v>36697.86079999998</v>
      </c>
      <c r="AG83">
        <v>300.5895999999999</v>
      </c>
      <c r="AH83">
        <v>592.63040000000024</v>
      </c>
      <c r="AI83">
        <v>1503.5111999999992</v>
      </c>
      <c r="AJ83">
        <v>3116.0096000000003</v>
      </c>
      <c r="AK83">
        <v>6231.9215999999951</v>
      </c>
    </row>
    <row r="84" spans="3:37" x14ac:dyDescent="0.25">
      <c r="C84">
        <v>3093.5360000000001</v>
      </c>
      <c r="D84">
        <v>5720.1760000000004</v>
      </c>
      <c r="E84">
        <v>13869.26</v>
      </c>
      <c r="F84">
        <v>23204.52</v>
      </c>
      <c r="G84">
        <v>28314.171999999999</v>
      </c>
      <c r="I84">
        <v>339.16800000000001</v>
      </c>
      <c r="J84">
        <v>597.98800000000006</v>
      </c>
      <c r="K84">
        <v>1420.3879999999999</v>
      </c>
      <c r="L84">
        <v>2419.3760000000002</v>
      </c>
      <c r="M84">
        <v>6040.5720000000001</v>
      </c>
      <c r="O84">
        <v>1451.0447999999999</v>
      </c>
      <c r="P84">
        <v>2938.3216000000011</v>
      </c>
      <c r="Q84">
        <v>7161.5856000000003</v>
      </c>
      <c r="R84">
        <v>11303.528000000004</v>
      </c>
      <c r="S84">
        <v>13556.136</v>
      </c>
      <c r="U84">
        <v>179.20639999999983</v>
      </c>
      <c r="V84">
        <v>332.24080000000072</v>
      </c>
      <c r="W84">
        <v>745.9879999999996</v>
      </c>
      <c r="X84">
        <v>1552.8936000000001</v>
      </c>
      <c r="Y84">
        <v>3347.0416000000018</v>
      </c>
      <c r="AA84">
        <v>3386.4128000000001</v>
      </c>
      <c r="AB84">
        <v>6244.036799999998</v>
      </c>
      <c r="AC84">
        <v>15296.518400000008</v>
      </c>
      <c r="AD84">
        <v>26947.163199999999</v>
      </c>
      <c r="AE84">
        <v>36626.367999999995</v>
      </c>
      <c r="AG84">
        <v>315.3456000000001</v>
      </c>
      <c r="AH84">
        <v>604.06479999999965</v>
      </c>
      <c r="AI84">
        <v>1464.672800000001</v>
      </c>
      <c r="AJ84">
        <v>3126.8040000000019</v>
      </c>
      <c r="AK84">
        <v>6583.118400000003</v>
      </c>
    </row>
    <row r="85" spans="3:37" x14ac:dyDescent="0.25">
      <c r="C85">
        <v>3076.748</v>
      </c>
      <c r="D85">
        <v>5688.9520000000002</v>
      </c>
      <c r="E85">
        <v>13981.752</v>
      </c>
      <c r="F85">
        <v>23360.92</v>
      </c>
      <c r="G85">
        <v>28413.664000000001</v>
      </c>
      <c r="I85">
        <v>350.86799999999999</v>
      </c>
      <c r="J85">
        <v>536.60799999999995</v>
      </c>
      <c r="K85">
        <v>1380.54</v>
      </c>
      <c r="L85">
        <v>3068.1039999999998</v>
      </c>
      <c r="M85">
        <v>5763.9160000000002</v>
      </c>
      <c r="O85">
        <v>1462.0031999999997</v>
      </c>
      <c r="P85">
        <v>2949.3688000000016</v>
      </c>
      <c r="Q85">
        <v>7242.7272000000012</v>
      </c>
      <c r="R85">
        <v>11439.919199999998</v>
      </c>
      <c r="S85">
        <v>13668.990399999995</v>
      </c>
      <c r="U85">
        <v>172.35999999999981</v>
      </c>
      <c r="V85">
        <v>315.47600000000006</v>
      </c>
      <c r="W85">
        <v>882.36720000000037</v>
      </c>
      <c r="X85">
        <v>1784.7304000000001</v>
      </c>
      <c r="Y85">
        <v>3301.431999999998</v>
      </c>
      <c r="AA85">
        <v>3402.4943999999978</v>
      </c>
      <c r="AB85">
        <v>6309.4487999999992</v>
      </c>
      <c r="AC85">
        <v>15431.194400000004</v>
      </c>
      <c r="AD85">
        <v>27062.556</v>
      </c>
      <c r="AE85">
        <v>37032.180800000009</v>
      </c>
      <c r="AG85">
        <v>310.1728</v>
      </c>
      <c r="AH85">
        <v>612.29360000000031</v>
      </c>
      <c r="AI85">
        <v>1552.0024000000005</v>
      </c>
      <c r="AJ85">
        <v>3333.6264000000015</v>
      </c>
      <c r="AK85">
        <v>6187.8847999999934</v>
      </c>
    </row>
    <row r="86" spans="3:37" x14ac:dyDescent="0.25">
      <c r="C86">
        <v>3015.864</v>
      </c>
      <c r="D86">
        <v>5857.9880000000003</v>
      </c>
      <c r="E86">
        <v>14224.136</v>
      </c>
      <c r="F86">
        <v>23710.356</v>
      </c>
      <c r="G86">
        <v>28166.664000000001</v>
      </c>
      <c r="I86">
        <v>334.38799999999998</v>
      </c>
      <c r="J86">
        <v>606.74</v>
      </c>
      <c r="K86">
        <v>1420.5840000000001</v>
      </c>
      <c r="L86">
        <v>3296.3719999999998</v>
      </c>
      <c r="M86">
        <v>6254.7920000000004</v>
      </c>
      <c r="O86">
        <v>1487.0400000000006</v>
      </c>
      <c r="P86">
        <v>2962.5728000000017</v>
      </c>
      <c r="Q86">
        <v>7350.194400000003</v>
      </c>
      <c r="R86">
        <v>11503.575200000008</v>
      </c>
      <c r="S86">
        <v>13436.671199999984</v>
      </c>
      <c r="U86">
        <v>172.26560000000035</v>
      </c>
      <c r="V86">
        <v>314.13039999999995</v>
      </c>
      <c r="W86">
        <v>827.47519999999997</v>
      </c>
      <c r="X86">
        <v>1607.577600000001</v>
      </c>
      <c r="Y86">
        <v>3476.9175999999989</v>
      </c>
      <c r="AA86">
        <v>3411.7040000000011</v>
      </c>
      <c r="AB86">
        <v>6346.5184000000027</v>
      </c>
      <c r="AC86">
        <v>15427.352799999995</v>
      </c>
      <c r="AD86">
        <v>27163.019999999997</v>
      </c>
      <c r="AE86">
        <v>37079.893599999989</v>
      </c>
      <c r="AG86">
        <v>318.61919999999998</v>
      </c>
      <c r="AH86">
        <v>590.37679999999989</v>
      </c>
      <c r="AI86">
        <v>1556.3280000000007</v>
      </c>
      <c r="AJ86">
        <v>3070.6352000000006</v>
      </c>
      <c r="AK86">
        <v>6302.5255999999999</v>
      </c>
    </row>
    <row r="87" spans="3:37" x14ac:dyDescent="0.25">
      <c r="C87">
        <v>3048.3119999999999</v>
      </c>
      <c r="D87">
        <v>5812.9679999999998</v>
      </c>
      <c r="E87">
        <v>14302.868</v>
      </c>
      <c r="F87">
        <v>23794.216</v>
      </c>
      <c r="G87">
        <v>27792.624</v>
      </c>
      <c r="I87">
        <v>330.27199999999999</v>
      </c>
      <c r="J87">
        <v>606.04399999999998</v>
      </c>
      <c r="K87">
        <v>1596.8679999999999</v>
      </c>
      <c r="L87">
        <v>3180.94</v>
      </c>
      <c r="M87">
        <v>6293.5919999999996</v>
      </c>
      <c r="O87">
        <v>1516.1255999999983</v>
      </c>
      <c r="P87">
        <v>3001.6688000000017</v>
      </c>
      <c r="Q87">
        <v>7408.1327999999985</v>
      </c>
      <c r="R87">
        <v>11413.8784</v>
      </c>
      <c r="S87">
        <v>13360.052000000005</v>
      </c>
      <c r="U87">
        <v>167.70160000000016</v>
      </c>
      <c r="V87">
        <v>321.39520000000005</v>
      </c>
      <c r="W87">
        <v>866.18159999999966</v>
      </c>
      <c r="X87">
        <v>1683.1368000000002</v>
      </c>
      <c r="Y87">
        <v>3475.1072000000008</v>
      </c>
      <c r="AA87">
        <v>3428.4039999999977</v>
      </c>
      <c r="AB87">
        <v>6373.865600000001</v>
      </c>
      <c r="AC87">
        <v>15590.622399999989</v>
      </c>
      <c r="AD87">
        <v>27255.3632</v>
      </c>
      <c r="AE87">
        <v>37042.480800000019</v>
      </c>
      <c r="AG87">
        <v>305.36080000000021</v>
      </c>
      <c r="AH87">
        <v>603.61599999999976</v>
      </c>
      <c r="AI87">
        <v>1552.4616000000005</v>
      </c>
      <c r="AJ87">
        <v>3125.5880000000016</v>
      </c>
      <c r="AK87">
        <v>6602.3456000000024</v>
      </c>
    </row>
    <row r="88" spans="3:37" x14ac:dyDescent="0.25">
      <c r="C88">
        <v>3070.94</v>
      </c>
      <c r="D88">
        <v>5846.8760000000002</v>
      </c>
      <c r="E88">
        <v>14535.384</v>
      </c>
      <c r="F88">
        <v>23690.444</v>
      </c>
      <c r="G88">
        <v>28319.263999999999</v>
      </c>
      <c r="I88">
        <v>356.33199999999999</v>
      </c>
      <c r="J88">
        <v>575.95600000000002</v>
      </c>
      <c r="K88">
        <v>1476.412</v>
      </c>
      <c r="L88">
        <v>2723.2040000000002</v>
      </c>
      <c r="M88">
        <v>6101.7839999999997</v>
      </c>
      <c r="O88">
        <v>1529.4992000000004</v>
      </c>
      <c r="P88">
        <v>3009.2608000000014</v>
      </c>
      <c r="Q88">
        <v>7438.6944000000021</v>
      </c>
      <c r="R88">
        <v>11552.470399999997</v>
      </c>
      <c r="S88">
        <v>13810.26559999999</v>
      </c>
      <c r="U88">
        <v>180.95119999999983</v>
      </c>
      <c r="V88">
        <v>309.16320000000024</v>
      </c>
      <c r="W88">
        <v>815.52959999999985</v>
      </c>
      <c r="X88">
        <v>1579.7536000000007</v>
      </c>
      <c r="Y88">
        <v>3550.5223999999967</v>
      </c>
      <c r="AA88">
        <v>3438.7503999999994</v>
      </c>
      <c r="AB88">
        <v>6375.662400000002</v>
      </c>
      <c r="AC88">
        <v>15620.499200000006</v>
      </c>
      <c r="AD88">
        <v>27350.28639999999</v>
      </c>
      <c r="AE88">
        <v>36831.78719999997</v>
      </c>
      <c r="AG88">
        <v>331.15119999999979</v>
      </c>
      <c r="AH88">
        <v>579.26240000000007</v>
      </c>
      <c r="AI88">
        <v>1600.5103999999994</v>
      </c>
      <c r="AJ88">
        <v>3002.3711999999991</v>
      </c>
      <c r="AK88">
        <v>6297.6440000000011</v>
      </c>
    </row>
    <row r="89" spans="3:37" x14ac:dyDescent="0.25">
      <c r="C89">
        <v>3116.8760000000002</v>
      </c>
      <c r="D89">
        <v>5844.3239999999996</v>
      </c>
      <c r="E89">
        <v>14520.16</v>
      </c>
      <c r="F89">
        <v>23630.824000000001</v>
      </c>
      <c r="G89">
        <v>29274.7</v>
      </c>
      <c r="I89">
        <v>353.61599999999999</v>
      </c>
      <c r="J89">
        <v>603.80799999999999</v>
      </c>
      <c r="K89">
        <v>1192.5999999999999</v>
      </c>
      <c r="L89">
        <v>2839.0279999999998</v>
      </c>
      <c r="M89">
        <v>5676.9960000000001</v>
      </c>
      <c r="O89">
        <v>1556.9287999999997</v>
      </c>
      <c r="P89">
        <v>3039.5775999999987</v>
      </c>
      <c r="Q89">
        <v>7449.8471999999965</v>
      </c>
      <c r="R89">
        <v>11505.102399999992</v>
      </c>
      <c r="S89">
        <v>13786.999199999991</v>
      </c>
      <c r="U89">
        <v>177.59599999999989</v>
      </c>
      <c r="V89">
        <v>340.2144000000003</v>
      </c>
      <c r="W89">
        <v>881.93680000000029</v>
      </c>
      <c r="X89">
        <v>1522.9168</v>
      </c>
      <c r="Y89">
        <v>3342.1016000000022</v>
      </c>
      <c r="AA89">
        <v>3459.1223999999993</v>
      </c>
      <c r="AB89">
        <v>6434.9312</v>
      </c>
      <c r="AC89">
        <v>15801.426400000008</v>
      </c>
      <c r="AD89">
        <v>27408.558399999998</v>
      </c>
      <c r="AE89">
        <v>36554.699999999983</v>
      </c>
      <c r="AG89">
        <v>324.56559999999979</v>
      </c>
      <c r="AH89">
        <v>640.36639999999954</v>
      </c>
      <c r="AI89">
        <v>1554.3719999999994</v>
      </c>
      <c r="AJ89">
        <v>2975.7551999999987</v>
      </c>
      <c r="AK89">
        <v>6314.863199999998</v>
      </c>
    </row>
    <row r="90" spans="3:37" x14ac:dyDescent="0.25">
      <c r="C90">
        <v>3122.7919999999999</v>
      </c>
      <c r="D90">
        <v>5788.4719999999998</v>
      </c>
      <c r="E90">
        <v>14559.68</v>
      </c>
      <c r="F90">
        <v>23573.08</v>
      </c>
      <c r="G90">
        <v>28897.748</v>
      </c>
      <c r="I90">
        <v>344.05200000000002</v>
      </c>
      <c r="J90">
        <v>567.428</v>
      </c>
      <c r="K90">
        <v>1416.1279999999999</v>
      </c>
      <c r="L90">
        <v>2793.9679999999998</v>
      </c>
      <c r="M90">
        <v>6073.8</v>
      </c>
      <c r="O90">
        <v>1562.3128000000013</v>
      </c>
      <c r="P90">
        <v>3076.1200000000008</v>
      </c>
      <c r="Q90">
        <v>7532.8240000000014</v>
      </c>
      <c r="R90">
        <v>11606.143199999997</v>
      </c>
      <c r="S90">
        <v>13460.046400000005</v>
      </c>
      <c r="U90">
        <v>172.10400000000061</v>
      </c>
      <c r="V90">
        <v>327.76799999999957</v>
      </c>
      <c r="W90">
        <v>790.8711999999997</v>
      </c>
      <c r="X90">
        <v>1764.0840000000001</v>
      </c>
      <c r="Y90">
        <v>3291.8696000000009</v>
      </c>
      <c r="AA90">
        <v>3466.1080000000002</v>
      </c>
      <c r="AB90">
        <v>6485.4800000000032</v>
      </c>
      <c r="AC90">
        <v>15822.812800000011</v>
      </c>
      <c r="AD90">
        <v>27702.599199999993</v>
      </c>
      <c r="AE90">
        <v>36219.582399999985</v>
      </c>
      <c r="AG90">
        <v>322.45120000000009</v>
      </c>
      <c r="AH90">
        <v>626.23040000000003</v>
      </c>
      <c r="AI90">
        <v>1517.8839999999989</v>
      </c>
      <c r="AJ90">
        <v>3233.9768000000004</v>
      </c>
      <c r="AK90">
        <v>6630.2456000000002</v>
      </c>
    </row>
    <row r="91" spans="3:37" x14ac:dyDescent="0.25">
      <c r="C91">
        <v>3175.8679999999999</v>
      </c>
      <c r="D91">
        <v>5918.1040000000003</v>
      </c>
      <c r="E91">
        <v>14519.092000000001</v>
      </c>
      <c r="F91">
        <v>23741.328000000001</v>
      </c>
      <c r="G91">
        <v>29616.46</v>
      </c>
      <c r="I91">
        <v>363.30799999999999</v>
      </c>
      <c r="J91">
        <v>553.98400000000004</v>
      </c>
      <c r="K91">
        <v>1577.0440000000001</v>
      </c>
      <c r="L91">
        <v>2954.3440000000001</v>
      </c>
      <c r="M91">
        <v>6027.3280000000004</v>
      </c>
      <c r="O91">
        <v>1586.2703999999997</v>
      </c>
      <c r="P91">
        <v>3101.2984000000006</v>
      </c>
      <c r="Q91">
        <v>7479.7888000000021</v>
      </c>
      <c r="R91">
        <v>11803.061600000005</v>
      </c>
      <c r="S91">
        <v>13456.677599999997</v>
      </c>
      <c r="U91">
        <v>171.30479999999994</v>
      </c>
      <c r="V91">
        <v>327.27440000000007</v>
      </c>
      <c r="W91">
        <v>827.60160000000008</v>
      </c>
      <c r="X91">
        <v>1628.3903999999993</v>
      </c>
      <c r="Y91">
        <v>3642.0696000000016</v>
      </c>
      <c r="AA91">
        <v>3487.7839999999992</v>
      </c>
      <c r="AB91">
        <v>6520.5191999999988</v>
      </c>
      <c r="AC91">
        <v>15975.691200000005</v>
      </c>
      <c r="AD91">
        <v>27880.765600000017</v>
      </c>
      <c r="AE91">
        <v>36604.295200000008</v>
      </c>
      <c r="AG91">
        <v>324.66480000000013</v>
      </c>
      <c r="AH91">
        <v>598.94480000000033</v>
      </c>
      <c r="AI91">
        <v>1518.8608000000013</v>
      </c>
      <c r="AJ91">
        <v>3029.3648000000007</v>
      </c>
      <c r="AK91">
        <v>6553.1431999999977</v>
      </c>
    </row>
    <row r="92" spans="3:37" x14ac:dyDescent="0.25">
      <c r="C92">
        <v>3151.7640000000001</v>
      </c>
      <c r="D92">
        <v>5959.7439999999997</v>
      </c>
      <c r="E92">
        <v>14946.828</v>
      </c>
      <c r="F92">
        <v>23737.412</v>
      </c>
      <c r="G92">
        <v>29237.511999999999</v>
      </c>
      <c r="I92">
        <v>358.36799999999999</v>
      </c>
      <c r="J92">
        <v>584.96799999999996</v>
      </c>
      <c r="K92">
        <v>1600.9280000000001</v>
      </c>
      <c r="L92">
        <v>2926.0839999999998</v>
      </c>
      <c r="M92">
        <v>5730.7640000000001</v>
      </c>
      <c r="O92">
        <v>1575.1831999999988</v>
      </c>
      <c r="P92">
        <v>3075.6879999999992</v>
      </c>
      <c r="Q92">
        <v>7476.8536000000004</v>
      </c>
      <c r="R92">
        <v>11658.687999999995</v>
      </c>
      <c r="S92">
        <v>13762.019999999999</v>
      </c>
      <c r="U92">
        <v>169.7639999999997</v>
      </c>
      <c r="V92">
        <v>321.46320000000031</v>
      </c>
      <c r="W92">
        <v>791.23760000000004</v>
      </c>
      <c r="X92">
        <v>1689.7975999999996</v>
      </c>
      <c r="Y92">
        <v>3213.9023999999986</v>
      </c>
      <c r="AA92">
        <v>3468.523999999999</v>
      </c>
      <c r="AB92">
        <v>6539.944000000005</v>
      </c>
      <c r="AC92">
        <v>16089.384799999991</v>
      </c>
      <c r="AD92">
        <v>27925.871999999999</v>
      </c>
      <c r="AE92">
        <v>36800.738400000002</v>
      </c>
      <c r="AG92">
        <v>320.20399999999961</v>
      </c>
      <c r="AH92">
        <v>633.18000000000018</v>
      </c>
      <c r="AI92">
        <v>1469.4568000000011</v>
      </c>
      <c r="AJ92">
        <v>3117.7704000000017</v>
      </c>
      <c r="AK92">
        <v>5958.8448000000008</v>
      </c>
    </row>
    <row r="93" spans="3:37" x14ac:dyDescent="0.25">
      <c r="C93">
        <v>3159.3879999999999</v>
      </c>
      <c r="D93">
        <v>5954.62</v>
      </c>
      <c r="E93">
        <v>15074.856</v>
      </c>
      <c r="F93">
        <v>23923.547999999999</v>
      </c>
      <c r="G93">
        <v>29061.599999999999</v>
      </c>
      <c r="I93">
        <v>368.99200000000002</v>
      </c>
      <c r="J93">
        <v>640.54</v>
      </c>
      <c r="K93">
        <v>1530.0360000000001</v>
      </c>
      <c r="L93">
        <v>3030.6559999999999</v>
      </c>
      <c r="M93">
        <v>5883.6319999999996</v>
      </c>
      <c r="O93">
        <v>1589.8151999999998</v>
      </c>
      <c r="P93">
        <v>3088.7335999999996</v>
      </c>
      <c r="Q93">
        <v>7484.5895999999984</v>
      </c>
      <c r="R93">
        <v>11935.651199999991</v>
      </c>
      <c r="S93">
        <v>13639.519199999995</v>
      </c>
      <c r="U93">
        <v>161.09759999999977</v>
      </c>
      <c r="V93">
        <v>323.3479999999999</v>
      </c>
      <c r="W93">
        <v>834.70559999999909</v>
      </c>
      <c r="X93">
        <v>1613.3327999999995</v>
      </c>
      <c r="Y93">
        <v>3700.2736000000023</v>
      </c>
      <c r="AA93">
        <v>3490.3463999999981</v>
      </c>
      <c r="AB93">
        <v>6589.1079999999974</v>
      </c>
      <c r="AC93">
        <v>16069.535200000008</v>
      </c>
      <c r="AD93">
        <v>28179.249600000006</v>
      </c>
      <c r="AE93">
        <v>36553.94000000001</v>
      </c>
      <c r="AG93">
        <v>304.4864</v>
      </c>
      <c r="AH93">
        <v>622.49360000000001</v>
      </c>
      <c r="AI93">
        <v>1475.3599999999992</v>
      </c>
      <c r="AJ93">
        <v>3023.7152000000015</v>
      </c>
      <c r="AK93">
        <v>6466.1536000000006</v>
      </c>
    </row>
    <row r="94" spans="3:37" x14ac:dyDescent="0.25">
      <c r="C94">
        <v>3141.1640000000002</v>
      </c>
      <c r="D94">
        <v>5980.3680000000004</v>
      </c>
      <c r="E94">
        <v>15051.031999999999</v>
      </c>
      <c r="F94">
        <v>24103.687999999998</v>
      </c>
      <c r="G94">
        <v>29445.8</v>
      </c>
      <c r="I94">
        <v>328.16800000000001</v>
      </c>
      <c r="J94">
        <v>568.19600000000003</v>
      </c>
      <c r="K94">
        <v>1543.056</v>
      </c>
      <c r="L94">
        <v>2584.3159999999998</v>
      </c>
      <c r="M94">
        <v>6643.6080000000002</v>
      </c>
      <c r="O94">
        <v>1588.1424000000002</v>
      </c>
      <c r="P94">
        <v>3108.2320000000009</v>
      </c>
      <c r="Q94">
        <v>7448.4808000000048</v>
      </c>
      <c r="R94">
        <v>12054.237599999991</v>
      </c>
      <c r="S94">
        <v>13542.898400000005</v>
      </c>
      <c r="U94">
        <v>181.8967999999995</v>
      </c>
      <c r="V94">
        <v>317.83120000000008</v>
      </c>
      <c r="W94">
        <v>745.2575999999998</v>
      </c>
      <c r="X94">
        <v>1719.8775999999987</v>
      </c>
      <c r="Y94">
        <v>3271.7984000000029</v>
      </c>
      <c r="AA94">
        <v>3526.4064000000003</v>
      </c>
      <c r="AB94">
        <v>6613.1456000000017</v>
      </c>
      <c r="AC94">
        <v>16060.623199999991</v>
      </c>
      <c r="AD94">
        <v>28271.520800000009</v>
      </c>
      <c r="AE94">
        <v>36890.240800000014</v>
      </c>
      <c r="AG94">
        <v>322.55440000000021</v>
      </c>
      <c r="AH94">
        <v>609.26639999999986</v>
      </c>
      <c r="AI94">
        <v>1514.0271999999995</v>
      </c>
      <c r="AJ94">
        <v>3156.8232000000003</v>
      </c>
      <c r="AK94">
        <v>6083.622400000002</v>
      </c>
    </row>
    <row r="95" spans="3:37" x14ac:dyDescent="0.25">
      <c r="C95">
        <v>3205.4360000000001</v>
      </c>
      <c r="D95">
        <v>6080.7640000000001</v>
      </c>
      <c r="E95">
        <v>15007.156000000001</v>
      </c>
      <c r="F95">
        <v>24217.488000000001</v>
      </c>
      <c r="G95">
        <v>29617.696</v>
      </c>
      <c r="I95">
        <v>376.06400000000002</v>
      </c>
      <c r="J95">
        <v>623.79600000000005</v>
      </c>
      <c r="K95">
        <v>1472.068</v>
      </c>
      <c r="L95">
        <v>2645.36</v>
      </c>
      <c r="M95">
        <v>5557.3919999999998</v>
      </c>
      <c r="O95">
        <v>1607.4831999999992</v>
      </c>
      <c r="P95">
        <v>3142.9559999999997</v>
      </c>
      <c r="Q95">
        <v>7438.8959999999988</v>
      </c>
      <c r="R95">
        <v>12268.952799999994</v>
      </c>
      <c r="S95">
        <v>13678.605600000003</v>
      </c>
      <c r="U95">
        <v>166.98080000000004</v>
      </c>
      <c r="V95">
        <v>342.03919999999948</v>
      </c>
      <c r="W95">
        <v>766.75759999999968</v>
      </c>
      <c r="X95">
        <v>1747.1471999999994</v>
      </c>
      <c r="Y95">
        <v>3677.788799999998</v>
      </c>
      <c r="AA95">
        <v>3536.5695999999944</v>
      </c>
      <c r="AB95">
        <v>6667.4920000000029</v>
      </c>
      <c r="AC95">
        <v>16025.582400000005</v>
      </c>
      <c r="AD95">
        <v>28508.600800000011</v>
      </c>
      <c r="AE95">
        <v>36782.197599999992</v>
      </c>
      <c r="AG95">
        <v>308.17439999999993</v>
      </c>
      <c r="AH95">
        <v>648.86160000000018</v>
      </c>
      <c r="AI95">
        <v>1564.9047999999996</v>
      </c>
      <c r="AJ95">
        <v>3069.4720000000007</v>
      </c>
      <c r="AK95">
        <v>6222.3663999999981</v>
      </c>
    </row>
    <row r="96" spans="3:37" x14ac:dyDescent="0.25">
      <c r="C96">
        <v>3268.9520000000002</v>
      </c>
      <c r="D96">
        <v>6028.7879999999996</v>
      </c>
      <c r="E96">
        <v>14934.36</v>
      </c>
      <c r="F96">
        <v>24096.612000000001</v>
      </c>
      <c r="G96">
        <v>29733.82</v>
      </c>
      <c r="I96">
        <v>346.00400000000002</v>
      </c>
      <c r="J96">
        <v>686.23199999999997</v>
      </c>
      <c r="K96">
        <v>1320.636</v>
      </c>
      <c r="L96">
        <v>2791.7</v>
      </c>
      <c r="M96">
        <v>5586.9960000000001</v>
      </c>
      <c r="O96">
        <v>1609.5488000000003</v>
      </c>
      <c r="P96">
        <v>3112.3352</v>
      </c>
      <c r="Q96">
        <v>7447.6544000000022</v>
      </c>
      <c r="R96">
        <v>12343.200800000006</v>
      </c>
      <c r="S96">
        <v>13832.309599999991</v>
      </c>
      <c r="U96">
        <v>176.04959999999994</v>
      </c>
      <c r="V96">
        <v>329.7856000000001</v>
      </c>
      <c r="W96">
        <v>802.63839999999993</v>
      </c>
      <c r="X96">
        <v>1763.543999999999</v>
      </c>
      <c r="Y96">
        <v>3331.6367999999989</v>
      </c>
      <c r="AA96">
        <v>3561.2800000000016</v>
      </c>
      <c r="AB96">
        <v>6716.0376000000015</v>
      </c>
      <c r="AC96">
        <v>16079.561599999997</v>
      </c>
      <c r="AD96">
        <v>28685.116000000016</v>
      </c>
      <c r="AE96">
        <v>36738.743200000019</v>
      </c>
      <c r="AG96">
        <v>316.25119999999993</v>
      </c>
      <c r="AH96">
        <v>637.24639999999988</v>
      </c>
      <c r="AI96">
        <v>1434.9584000000004</v>
      </c>
      <c r="AJ96">
        <v>3054.838400000001</v>
      </c>
      <c r="AK96">
        <v>6414.4783999999927</v>
      </c>
    </row>
    <row r="97" spans="3:37" x14ac:dyDescent="0.25">
      <c r="C97">
        <v>3306.6880000000001</v>
      </c>
      <c r="D97">
        <v>6012.1319999999996</v>
      </c>
      <c r="E97">
        <v>15026.716</v>
      </c>
      <c r="F97">
        <v>24173.995999999999</v>
      </c>
      <c r="G97">
        <v>29307.988000000001</v>
      </c>
      <c r="I97">
        <v>362.67200000000003</v>
      </c>
      <c r="J97">
        <v>557.17600000000004</v>
      </c>
      <c r="K97">
        <v>1316.604</v>
      </c>
      <c r="L97">
        <v>3024.7759999999998</v>
      </c>
      <c r="M97">
        <v>5438.3919999999998</v>
      </c>
      <c r="O97">
        <v>1616.7240000000004</v>
      </c>
      <c r="P97">
        <v>3119.7424000000005</v>
      </c>
      <c r="Q97">
        <v>7469.1391999999987</v>
      </c>
      <c r="R97">
        <v>12359.236799999995</v>
      </c>
      <c r="S97">
        <v>14066.171199999992</v>
      </c>
      <c r="U97">
        <v>173.90960000000032</v>
      </c>
      <c r="V97">
        <v>331.69039999999973</v>
      </c>
      <c r="W97">
        <v>836.6352000000004</v>
      </c>
      <c r="X97">
        <v>1776.8968000000004</v>
      </c>
      <c r="Y97">
        <v>3318.8903999999993</v>
      </c>
      <c r="AA97">
        <v>3572.9335999999985</v>
      </c>
      <c r="AB97">
        <v>6740.5119999999988</v>
      </c>
      <c r="AC97">
        <v>16125.550399999993</v>
      </c>
      <c r="AD97">
        <v>28554.243200000004</v>
      </c>
      <c r="AE97">
        <v>36513.670399999981</v>
      </c>
      <c r="AG97">
        <v>312.43119999999988</v>
      </c>
      <c r="AH97">
        <v>616.44719999999927</v>
      </c>
      <c r="AI97">
        <v>1541.9072000000003</v>
      </c>
      <c r="AJ97">
        <v>2982.2103999999981</v>
      </c>
      <c r="AK97">
        <v>6236.3592000000071</v>
      </c>
    </row>
    <row r="98" spans="3:37" x14ac:dyDescent="0.25">
      <c r="C98">
        <v>3357.38</v>
      </c>
      <c r="D98">
        <v>5975.6760000000004</v>
      </c>
      <c r="E98">
        <v>15271.412</v>
      </c>
      <c r="F98">
        <v>24121.527999999998</v>
      </c>
      <c r="G98">
        <v>28559.887999999999</v>
      </c>
      <c r="I98">
        <v>339.49200000000002</v>
      </c>
      <c r="J98">
        <v>542.89599999999996</v>
      </c>
      <c r="K98">
        <v>1521.096</v>
      </c>
      <c r="L98">
        <v>3018.1080000000002</v>
      </c>
      <c r="M98">
        <v>5862.4520000000002</v>
      </c>
      <c r="O98">
        <v>1619.384</v>
      </c>
      <c r="P98">
        <v>3155.9831999999988</v>
      </c>
      <c r="Q98">
        <v>7600.6039999999975</v>
      </c>
      <c r="R98">
        <v>12530.356000000009</v>
      </c>
      <c r="S98">
        <v>14069.340799999996</v>
      </c>
      <c r="U98">
        <v>157.59120000000019</v>
      </c>
      <c r="V98">
        <v>341.23120000000051</v>
      </c>
      <c r="W98">
        <v>817.91120000000092</v>
      </c>
      <c r="X98">
        <v>1623.3128000000006</v>
      </c>
      <c r="Y98">
        <v>3065.8047999999994</v>
      </c>
      <c r="AA98">
        <v>3587.7839999999978</v>
      </c>
      <c r="AB98">
        <v>6789.5528000000031</v>
      </c>
      <c r="AC98">
        <v>16243.156000000008</v>
      </c>
      <c r="AD98">
        <v>28683.044000000005</v>
      </c>
      <c r="AE98">
        <v>36677.820799999994</v>
      </c>
      <c r="AG98">
        <v>324.20240000000024</v>
      </c>
      <c r="AH98">
        <v>662.27600000000018</v>
      </c>
      <c r="AI98">
        <v>1526.0311999999999</v>
      </c>
      <c r="AJ98">
        <v>3138.6008000000006</v>
      </c>
      <c r="AK98">
        <v>6176.3519999999962</v>
      </c>
    </row>
    <row r="99" spans="3:37" x14ac:dyDescent="0.25">
      <c r="C99">
        <v>3422.056</v>
      </c>
      <c r="D99">
        <v>6034.3360000000002</v>
      </c>
      <c r="E99">
        <v>15538.216</v>
      </c>
      <c r="F99">
        <v>23799.511999999999</v>
      </c>
      <c r="G99">
        <v>28045.364000000001</v>
      </c>
      <c r="I99">
        <v>357.97199999999998</v>
      </c>
      <c r="J99">
        <v>632.5</v>
      </c>
      <c r="K99">
        <v>1573.4839999999999</v>
      </c>
      <c r="L99">
        <v>2691</v>
      </c>
      <c r="M99">
        <v>5837.3879999999999</v>
      </c>
      <c r="O99">
        <v>1607.0552000000014</v>
      </c>
      <c r="P99">
        <v>3129.989599999999</v>
      </c>
      <c r="Q99">
        <v>7633.4639999999981</v>
      </c>
      <c r="R99">
        <v>12510.528</v>
      </c>
      <c r="S99">
        <v>13867.852000000001</v>
      </c>
      <c r="U99">
        <v>166.53519999999969</v>
      </c>
      <c r="V99">
        <v>313.46719999999982</v>
      </c>
      <c r="W99">
        <v>798.42320000000018</v>
      </c>
      <c r="X99">
        <v>1667.7607999999987</v>
      </c>
      <c r="Y99">
        <v>3391.4263999999985</v>
      </c>
      <c r="AA99">
        <v>3592.7975999999994</v>
      </c>
      <c r="AB99">
        <v>6788.4295999999995</v>
      </c>
      <c r="AC99">
        <v>16362.540800000002</v>
      </c>
      <c r="AD99">
        <v>28634.232000000004</v>
      </c>
      <c r="AE99">
        <v>36658.655199999994</v>
      </c>
      <c r="AG99">
        <v>325.41039999999992</v>
      </c>
      <c r="AH99">
        <v>579.00159999999994</v>
      </c>
      <c r="AI99">
        <v>1461.8311999999989</v>
      </c>
      <c r="AJ99">
        <v>2995.0407999999998</v>
      </c>
      <c r="AK99">
        <v>6465.7031999999963</v>
      </c>
    </row>
    <row r="100" spans="3:37" x14ac:dyDescent="0.25">
      <c r="C100">
        <v>3421.3319999999999</v>
      </c>
      <c r="D100">
        <v>6137.5159999999996</v>
      </c>
      <c r="E100">
        <v>15621.755999999999</v>
      </c>
      <c r="F100">
        <v>24176.6</v>
      </c>
      <c r="G100">
        <v>27925.38</v>
      </c>
      <c r="I100">
        <v>402.1</v>
      </c>
      <c r="J100">
        <v>613.404</v>
      </c>
      <c r="K100">
        <v>1436.6279999999999</v>
      </c>
      <c r="L100">
        <v>2701.5520000000001</v>
      </c>
      <c r="M100">
        <v>5487.5680000000002</v>
      </c>
      <c r="O100">
        <v>1596.2256000000007</v>
      </c>
      <c r="P100">
        <v>3149.14</v>
      </c>
      <c r="Q100">
        <v>7744.3928000000069</v>
      </c>
      <c r="R100">
        <v>12471.717599999993</v>
      </c>
      <c r="S100">
        <v>14418.442400000002</v>
      </c>
      <c r="U100">
        <v>163.3112000000001</v>
      </c>
      <c r="V100">
        <v>332.60000000000008</v>
      </c>
      <c r="W100">
        <v>835.6551999999997</v>
      </c>
      <c r="X100">
        <v>1570.3767999999995</v>
      </c>
      <c r="Y100">
        <v>3567.7488000000021</v>
      </c>
      <c r="AA100">
        <v>3609.0960000000018</v>
      </c>
      <c r="AB100">
        <v>6840.3160000000007</v>
      </c>
      <c r="AC100">
        <v>16307.8696</v>
      </c>
      <c r="AD100">
        <v>28666.242400000003</v>
      </c>
      <c r="AE100">
        <v>36951.072800000009</v>
      </c>
      <c r="AG100">
        <v>320.00720000000001</v>
      </c>
      <c r="AH100">
        <v>616.89759999999978</v>
      </c>
      <c r="AI100">
        <v>1599.8520000000008</v>
      </c>
      <c r="AJ100">
        <v>3011.4184000000014</v>
      </c>
      <c r="AK100">
        <v>6355.1007999999983</v>
      </c>
    </row>
    <row r="101" spans="3:37" x14ac:dyDescent="0.25">
      <c r="C101">
        <v>3398.16</v>
      </c>
      <c r="D101">
        <v>6250.06</v>
      </c>
      <c r="E101">
        <v>15425.036</v>
      </c>
      <c r="F101">
        <v>24735.556</v>
      </c>
      <c r="G101">
        <v>28592.952000000001</v>
      </c>
      <c r="I101">
        <v>341.084</v>
      </c>
      <c r="J101">
        <v>566.79200000000003</v>
      </c>
      <c r="K101">
        <v>1587.328</v>
      </c>
      <c r="L101">
        <v>2874.8519999999999</v>
      </c>
      <c r="M101">
        <v>5897.8440000000001</v>
      </c>
      <c r="O101">
        <v>1606.1776</v>
      </c>
      <c r="P101">
        <v>3111.6879999999992</v>
      </c>
      <c r="Q101">
        <v>7684.6584000000003</v>
      </c>
      <c r="R101">
        <v>12344.710399999996</v>
      </c>
      <c r="S101">
        <v>14569.416799999985</v>
      </c>
      <c r="U101">
        <v>177.7023999999997</v>
      </c>
      <c r="V101">
        <v>300.57519999999994</v>
      </c>
      <c r="W101">
        <v>819.52319999999941</v>
      </c>
      <c r="X101">
        <v>1592.3832000000007</v>
      </c>
      <c r="Y101">
        <v>3677.0671999999981</v>
      </c>
      <c r="AA101">
        <v>3644.3855999999996</v>
      </c>
      <c r="AB101">
        <v>6856.7104000000027</v>
      </c>
      <c r="AC101">
        <v>16268.199200000012</v>
      </c>
      <c r="AD101">
        <v>28631.987200000007</v>
      </c>
      <c r="AE101">
        <v>36648.339999999997</v>
      </c>
      <c r="AG101">
        <v>313.90719999999976</v>
      </c>
      <c r="AH101">
        <v>583.22480000000019</v>
      </c>
      <c r="AI101">
        <v>1486.188799999999</v>
      </c>
      <c r="AJ101">
        <v>3032.0200000000023</v>
      </c>
      <c r="AK101">
        <v>6705.488000000003</v>
      </c>
    </row>
    <row r="102" spans="3:37" x14ac:dyDescent="0.25">
      <c r="C102">
        <v>3439.6880000000001</v>
      </c>
      <c r="D102">
        <v>6312.1080000000002</v>
      </c>
      <c r="E102">
        <v>15378.632</v>
      </c>
      <c r="F102">
        <v>24726.027999999998</v>
      </c>
      <c r="G102">
        <v>28882.452000000001</v>
      </c>
      <c r="I102">
        <v>358.14400000000001</v>
      </c>
      <c r="J102">
        <v>611.39200000000005</v>
      </c>
      <c r="K102">
        <v>1341.0519999999999</v>
      </c>
      <c r="L102">
        <v>2752.3679999999999</v>
      </c>
      <c r="M102">
        <v>6309.3</v>
      </c>
      <c r="O102">
        <v>1630.997599999999</v>
      </c>
      <c r="P102">
        <v>3145.2895999999992</v>
      </c>
      <c r="Q102">
        <v>7799.5520000000006</v>
      </c>
      <c r="R102">
        <v>12286.746400000005</v>
      </c>
      <c r="S102">
        <v>14508.396799999993</v>
      </c>
      <c r="U102">
        <v>177.28720000000038</v>
      </c>
      <c r="V102">
        <v>329.74399999999946</v>
      </c>
      <c r="W102">
        <v>768.66319999999973</v>
      </c>
      <c r="X102">
        <v>1573.3416</v>
      </c>
      <c r="Y102">
        <v>3312.2311999999988</v>
      </c>
      <c r="AA102">
        <v>3676.0887999999991</v>
      </c>
      <c r="AB102">
        <v>6939.5935999999983</v>
      </c>
      <c r="AC102">
        <v>16426.641599999999</v>
      </c>
      <c r="AD102">
        <v>28745.007199999996</v>
      </c>
      <c r="AE102">
        <v>37035.992000000013</v>
      </c>
      <c r="AG102">
        <v>309.37840000000011</v>
      </c>
      <c r="AH102">
        <v>639.69759999999962</v>
      </c>
      <c r="AI102">
        <v>1530.8247999999996</v>
      </c>
      <c r="AJ102">
        <v>3158.9736000000007</v>
      </c>
      <c r="AK102">
        <v>6633.1415999999981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2020-10-11T11:51:39Z</dcterms:created>
  <dcterms:modified xsi:type="dcterms:W3CDTF">2020-10-11T11:51:41Z</dcterms:modified>
</cp:coreProperties>
</file>