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ynamicOptimizationFramework\data-to-solve\"/>
    </mc:Choice>
  </mc:AlternateContent>
  <xr:revisionPtr revIDLastSave="0" documentId="8_{E0359A10-E79C-4E54-8724-9C52C380B6E5}" xr6:coauthVersionLast="45" xr6:coauthVersionMax="45" xr10:uidLastSave="{00000000-0000-0000-0000-000000000000}"/>
  <bookViews>
    <workbookView xWindow="10215" yWindow="1620" windowWidth="26700" windowHeight="18570" xr2:uid="{485E0D0F-BE5A-4DAB-945F-3AAD1E3C3C5B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<sst xmlns="http://schemas.openxmlformats.org/spreadsheetml/2006/main" count="30" uniqueCount="5">
  <si>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OR5x250-0.75_9 SAM-0.01</t>
  </si>
  <si>
    <t>OR5x250-0.75_9 SAM-0.02</t>
  </si>
  <si>
    <t>OR5x250-0.75_9 SAM-0.05</t>
  </si>
  <si>
    <t>OR5x250-0.75_9 SAM-0.1</t>
  </si>
  <si>
    <t>OR5x250-0.75_9 SAM-0.2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</si>
</sst>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OR5x250-0.75_9 SAM-0.01</c:v>
          </c:tx>
          <c:marker>
            <c:symbol val="none"/>
          </c:marker>
          <c:val>
            <c:numRef>
              <c:f>main!$C$2:$C$102</c:f>
              <c:numCache>
                <c:formatCode>General</c:formatCode>
                <c:ptCount val="101"/>
                <c:pt idx="0">
                  <c:v>0</c:v>
                </c:pt>
                <c:pt idx="1">
                  <c:v>350.96800000000002</c:v>
                </c:pt>
                <c:pt idx="2">
                  <c:v>544.13599999999997</c:v>
                </c:pt>
                <c:pt idx="3">
                  <c:v>656.71199999999999</c:v>
                </c:pt>
                <c:pt idx="4">
                  <c:v>758.87199999999996</c:v>
                </c:pt>
                <c:pt idx="5">
                  <c:v>837.23199999999997</c:v>
                </c:pt>
                <c:pt idx="6">
                  <c:v>919.096</c:v>
                </c:pt>
                <c:pt idx="7">
                  <c:v>1071.56</c:v>
                </c:pt>
                <c:pt idx="8">
                  <c:v>1134.712</c:v>
                </c:pt>
                <c:pt idx="9">
                  <c:v>1180.2639999999999</c:v>
                </c:pt>
                <c:pt idx="10">
                  <c:v>1262.4000000000001</c:v>
                </c:pt>
                <c:pt idx="11">
                  <c:v>1355.5519999999999</c:v>
                </c:pt>
                <c:pt idx="12">
                  <c:v>1376.2560000000001</c:v>
                </c:pt>
                <c:pt idx="13">
                  <c:v>1449.0719999999999</c:v>
                </c:pt>
                <c:pt idx="14">
                  <c:v>1496.864</c:v>
                </c:pt>
                <c:pt idx="15">
                  <c:v>1571.1679999999999</c:v>
                </c:pt>
                <c:pt idx="16">
                  <c:v>1634.1279999999999</c:v>
                </c:pt>
                <c:pt idx="17">
                  <c:v>1676.192</c:v>
                </c:pt>
                <c:pt idx="18">
                  <c:v>1718.7360000000001</c:v>
                </c:pt>
                <c:pt idx="19">
                  <c:v>1813.308</c:v>
                </c:pt>
                <c:pt idx="20">
                  <c:v>1834.7560000000001</c:v>
                </c:pt>
                <c:pt idx="21">
                  <c:v>1847.076</c:v>
                </c:pt>
                <c:pt idx="22">
                  <c:v>1976.7639999999999</c:v>
                </c:pt>
                <c:pt idx="23">
                  <c:v>2031.184</c:v>
                </c:pt>
                <c:pt idx="24">
                  <c:v>2037.164</c:v>
                </c:pt>
                <c:pt idx="25">
                  <c:v>2037.78</c:v>
                </c:pt>
                <c:pt idx="26">
                  <c:v>2053.7800000000002</c:v>
                </c:pt>
                <c:pt idx="27">
                  <c:v>2066.732</c:v>
                </c:pt>
                <c:pt idx="28">
                  <c:v>2128.3760000000002</c:v>
                </c:pt>
                <c:pt idx="29">
                  <c:v>2133.1999999999998</c:v>
                </c:pt>
                <c:pt idx="30">
                  <c:v>2188.3879999999999</c:v>
                </c:pt>
                <c:pt idx="31">
                  <c:v>2247.7559999999999</c:v>
                </c:pt>
                <c:pt idx="32">
                  <c:v>2270.4560000000001</c:v>
                </c:pt>
                <c:pt idx="33">
                  <c:v>2300.6439999999998</c:v>
                </c:pt>
                <c:pt idx="34">
                  <c:v>2350.8119999999999</c:v>
                </c:pt>
                <c:pt idx="35">
                  <c:v>2401.636</c:v>
                </c:pt>
                <c:pt idx="36">
                  <c:v>2409.0920000000001</c:v>
                </c:pt>
                <c:pt idx="37">
                  <c:v>2440.096</c:v>
                </c:pt>
                <c:pt idx="38">
                  <c:v>2507.3560000000002</c:v>
                </c:pt>
                <c:pt idx="39">
                  <c:v>2516.5120000000002</c:v>
                </c:pt>
                <c:pt idx="40">
                  <c:v>2582.5839999999998</c:v>
                </c:pt>
                <c:pt idx="41">
                  <c:v>2610.136</c:v>
                </c:pt>
                <c:pt idx="42">
                  <c:v>2603.2399999999998</c:v>
                </c:pt>
                <c:pt idx="43">
                  <c:v>2649.8919999999998</c:v>
                </c:pt>
                <c:pt idx="44">
                  <c:v>2651.0920000000001</c:v>
                </c:pt>
                <c:pt idx="45">
                  <c:v>2653.4319999999998</c:v>
                </c:pt>
                <c:pt idx="46">
                  <c:v>2712.232</c:v>
                </c:pt>
                <c:pt idx="47">
                  <c:v>2816.0320000000002</c:v>
                </c:pt>
                <c:pt idx="48">
                  <c:v>2854.7080000000001</c:v>
                </c:pt>
                <c:pt idx="49">
                  <c:v>2906.8919999999998</c:v>
                </c:pt>
                <c:pt idx="50">
                  <c:v>2945.2959999999998</c:v>
                </c:pt>
                <c:pt idx="51">
                  <c:v>2931.4879999999998</c:v>
                </c:pt>
                <c:pt idx="52">
                  <c:v>2938.364</c:v>
                </c:pt>
                <c:pt idx="53">
                  <c:v>2947.18</c:v>
                </c:pt>
                <c:pt idx="54">
                  <c:v>2943.1280000000002</c:v>
                </c:pt>
                <c:pt idx="55">
                  <c:v>2957.7</c:v>
                </c:pt>
                <c:pt idx="56">
                  <c:v>2994.0920000000001</c:v>
                </c:pt>
                <c:pt idx="57">
                  <c:v>3063.1320000000001</c:v>
                </c:pt>
                <c:pt idx="58">
                  <c:v>3089.0039999999999</c:v>
                </c:pt>
                <c:pt idx="59">
                  <c:v>3145.6320000000001</c:v>
                </c:pt>
                <c:pt idx="60">
                  <c:v>3170.8679999999999</c:v>
                </c:pt>
                <c:pt idx="61">
                  <c:v>3212.232</c:v>
                </c:pt>
                <c:pt idx="62">
                  <c:v>3199.6759999999999</c:v>
                </c:pt>
                <c:pt idx="63">
                  <c:v>3241.652</c:v>
                </c:pt>
                <c:pt idx="64">
                  <c:v>3193.7719999999999</c:v>
                </c:pt>
                <c:pt idx="65">
                  <c:v>3244.22</c:v>
                </c:pt>
                <c:pt idx="66">
                  <c:v>3268.8240000000001</c:v>
                </c:pt>
                <c:pt idx="67">
                  <c:v>3271.9720000000002</c:v>
                </c:pt>
                <c:pt idx="68">
                  <c:v>3249.6320000000001</c:v>
                </c:pt>
                <c:pt idx="69">
                  <c:v>3257.9319999999998</c:v>
                </c:pt>
                <c:pt idx="70">
                  <c:v>3284.1640000000002</c:v>
                </c:pt>
                <c:pt idx="71">
                  <c:v>3337.076</c:v>
                </c:pt>
                <c:pt idx="72">
                  <c:v>3404.556</c:v>
                </c:pt>
                <c:pt idx="73">
                  <c:v>3443.5439999999999</c:v>
                </c:pt>
                <c:pt idx="74">
                  <c:v>3453.9920000000002</c:v>
                </c:pt>
                <c:pt idx="75">
                  <c:v>3516.4520000000002</c:v>
                </c:pt>
                <c:pt idx="76">
                  <c:v>3501.748</c:v>
                </c:pt>
                <c:pt idx="77">
                  <c:v>3599.9679999999998</c:v>
                </c:pt>
                <c:pt idx="78">
                  <c:v>3545.6680000000001</c:v>
                </c:pt>
                <c:pt idx="79">
                  <c:v>3602.1559999999999</c:v>
                </c:pt>
                <c:pt idx="80">
                  <c:v>3651.32</c:v>
                </c:pt>
                <c:pt idx="81">
                  <c:v>3668.2440000000001</c:v>
                </c:pt>
                <c:pt idx="82">
                  <c:v>3657.0239999999999</c:v>
                </c:pt>
                <c:pt idx="83">
                  <c:v>3780.6280000000002</c:v>
                </c:pt>
                <c:pt idx="84">
                  <c:v>3771.732</c:v>
                </c:pt>
                <c:pt idx="85">
                  <c:v>3808.8679999999999</c:v>
                </c:pt>
                <c:pt idx="86">
                  <c:v>3777.672</c:v>
                </c:pt>
                <c:pt idx="87">
                  <c:v>3790.52</c:v>
                </c:pt>
                <c:pt idx="88">
                  <c:v>3799</c:v>
                </c:pt>
                <c:pt idx="89">
                  <c:v>3857.672</c:v>
                </c:pt>
                <c:pt idx="90">
                  <c:v>3917.4720000000002</c:v>
                </c:pt>
                <c:pt idx="91">
                  <c:v>3866.8719999999998</c:v>
                </c:pt>
                <c:pt idx="92">
                  <c:v>3850.4560000000001</c:v>
                </c:pt>
                <c:pt idx="93">
                  <c:v>3876.08</c:v>
                </c:pt>
                <c:pt idx="94">
                  <c:v>3947.7080000000001</c:v>
                </c:pt>
                <c:pt idx="95">
                  <c:v>4025.2</c:v>
                </c:pt>
                <c:pt idx="96">
                  <c:v>4080.136</c:v>
                </c:pt>
                <c:pt idx="97">
                  <c:v>4068.8</c:v>
                </c:pt>
                <c:pt idx="98">
                  <c:v>4126.0720000000001</c:v>
                </c:pt>
                <c:pt idx="99">
                  <c:v>4115.8040000000001</c:v>
                </c:pt>
                <c:pt idx="100">
                  <c:v>4142.7120000000004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B7-434F-B091-DCCF1BA1C9E1}"/>
            </c:ext>
          </c:extLst>
        </c:ser>
        <c:ser>
          <c:idx val="1"/>
          <c:order val="1"/>
          <c:tx>
            <c:v>OR5x250-0.75_9 SAM-0.02</c:v>
          </c:tx>
          <c:marker>
            <c:symbol val="none"/>
          </c:marker>
          <c:val>
            <c:numRef>
              <c:f>main!$D$2:$D$102</c:f>
              <c:numCache>
                <c:formatCode>General</c:formatCode>
                <c:ptCount val="101"/>
                <c:pt idx="0">
                  <c:v>0</c:v>
                </c:pt>
                <c:pt idx="1">
                  <c:v>700.48400000000004</c:v>
                </c:pt>
                <c:pt idx="2">
                  <c:v>1081.4760000000001</c:v>
                </c:pt>
                <c:pt idx="3">
                  <c:v>1276.568</c:v>
                </c:pt>
                <c:pt idx="4">
                  <c:v>1423.88</c:v>
                </c:pt>
                <c:pt idx="5">
                  <c:v>1684.912</c:v>
                </c:pt>
                <c:pt idx="6">
                  <c:v>1840.78</c:v>
                </c:pt>
                <c:pt idx="7">
                  <c:v>1957.768</c:v>
                </c:pt>
                <c:pt idx="8">
                  <c:v>2056.98</c:v>
                </c:pt>
                <c:pt idx="9">
                  <c:v>2214.46</c:v>
                </c:pt>
                <c:pt idx="10">
                  <c:v>2356.0720000000001</c:v>
                </c:pt>
                <c:pt idx="11">
                  <c:v>2436.7440000000001</c:v>
                </c:pt>
                <c:pt idx="12">
                  <c:v>2575.076</c:v>
                </c:pt>
                <c:pt idx="13">
                  <c:v>2725.9920000000002</c:v>
                </c:pt>
                <c:pt idx="14">
                  <c:v>2872.0920000000001</c:v>
                </c:pt>
                <c:pt idx="15">
                  <c:v>2900.5239999999999</c:v>
                </c:pt>
                <c:pt idx="16">
                  <c:v>2979.924</c:v>
                </c:pt>
                <c:pt idx="17">
                  <c:v>3055.0479999999998</c:v>
                </c:pt>
                <c:pt idx="18">
                  <c:v>3143.0239999999999</c:v>
                </c:pt>
                <c:pt idx="19">
                  <c:v>3257.5079999999998</c:v>
                </c:pt>
                <c:pt idx="20">
                  <c:v>3365.4479999999999</c:v>
                </c:pt>
                <c:pt idx="21">
                  <c:v>3317.2359999999999</c:v>
                </c:pt>
                <c:pt idx="22">
                  <c:v>3457.9560000000001</c:v>
                </c:pt>
                <c:pt idx="23">
                  <c:v>3448.1880000000001</c:v>
                </c:pt>
                <c:pt idx="24">
                  <c:v>3515.6480000000001</c:v>
                </c:pt>
                <c:pt idx="25">
                  <c:v>3668.9560000000001</c:v>
                </c:pt>
                <c:pt idx="26">
                  <c:v>3748.8679999999999</c:v>
                </c:pt>
                <c:pt idx="27">
                  <c:v>3810.9839999999999</c:v>
                </c:pt>
                <c:pt idx="28">
                  <c:v>3879.5360000000001</c:v>
                </c:pt>
                <c:pt idx="29">
                  <c:v>3808.848</c:v>
                </c:pt>
                <c:pt idx="30">
                  <c:v>3924.92</c:v>
                </c:pt>
                <c:pt idx="31">
                  <c:v>4078.1640000000002</c:v>
                </c:pt>
                <c:pt idx="32">
                  <c:v>4121.3639999999996</c:v>
                </c:pt>
                <c:pt idx="33">
                  <c:v>4137.3320000000003</c:v>
                </c:pt>
                <c:pt idx="34">
                  <c:v>4192.0200000000004</c:v>
                </c:pt>
                <c:pt idx="35">
                  <c:v>4274.808</c:v>
                </c:pt>
                <c:pt idx="36">
                  <c:v>4303.3959999999997</c:v>
                </c:pt>
                <c:pt idx="37">
                  <c:v>4363.9440000000004</c:v>
                </c:pt>
                <c:pt idx="38">
                  <c:v>4437.1239999999998</c:v>
                </c:pt>
                <c:pt idx="39">
                  <c:v>4502.6959999999999</c:v>
                </c:pt>
                <c:pt idx="40">
                  <c:v>4585.2719999999999</c:v>
                </c:pt>
                <c:pt idx="41">
                  <c:v>4632.9160000000002</c:v>
                </c:pt>
                <c:pt idx="42">
                  <c:v>4627.6760000000004</c:v>
                </c:pt>
                <c:pt idx="43">
                  <c:v>4700.7759999999998</c:v>
                </c:pt>
                <c:pt idx="44">
                  <c:v>4763.0879999999997</c:v>
                </c:pt>
                <c:pt idx="45">
                  <c:v>4838.8159999999998</c:v>
                </c:pt>
                <c:pt idx="46">
                  <c:v>4825.3999999999996</c:v>
                </c:pt>
                <c:pt idx="47">
                  <c:v>4929.9840000000004</c:v>
                </c:pt>
                <c:pt idx="48">
                  <c:v>4932.5959999999995</c:v>
                </c:pt>
                <c:pt idx="49">
                  <c:v>5005.1840000000002</c:v>
                </c:pt>
                <c:pt idx="50">
                  <c:v>5023.0200000000004</c:v>
                </c:pt>
                <c:pt idx="51">
                  <c:v>5170.6400000000003</c:v>
                </c:pt>
                <c:pt idx="52">
                  <c:v>5221.8360000000002</c:v>
                </c:pt>
                <c:pt idx="53">
                  <c:v>5322.5</c:v>
                </c:pt>
                <c:pt idx="54">
                  <c:v>5389.9759999999997</c:v>
                </c:pt>
                <c:pt idx="55">
                  <c:v>5390.3639999999996</c:v>
                </c:pt>
                <c:pt idx="56">
                  <c:v>5451.0039999999999</c:v>
                </c:pt>
                <c:pt idx="57">
                  <c:v>5489.5919999999996</c:v>
                </c:pt>
                <c:pt idx="58">
                  <c:v>5548.8119999999999</c:v>
                </c:pt>
                <c:pt idx="59">
                  <c:v>5612.7640000000001</c:v>
                </c:pt>
                <c:pt idx="60">
                  <c:v>5635.9160000000002</c:v>
                </c:pt>
                <c:pt idx="61">
                  <c:v>5641.8280000000004</c:v>
                </c:pt>
                <c:pt idx="62">
                  <c:v>5727.7439999999997</c:v>
                </c:pt>
                <c:pt idx="63">
                  <c:v>5848.3040000000001</c:v>
                </c:pt>
                <c:pt idx="64">
                  <c:v>5905.116</c:v>
                </c:pt>
                <c:pt idx="65">
                  <c:v>5918.3919999999998</c:v>
                </c:pt>
                <c:pt idx="66">
                  <c:v>5853.0640000000003</c:v>
                </c:pt>
                <c:pt idx="67">
                  <c:v>5966.96</c:v>
                </c:pt>
                <c:pt idx="68">
                  <c:v>5940.5320000000002</c:v>
                </c:pt>
                <c:pt idx="69">
                  <c:v>5927.6679999999997</c:v>
                </c:pt>
                <c:pt idx="70">
                  <c:v>5951.9</c:v>
                </c:pt>
                <c:pt idx="71">
                  <c:v>5915.576</c:v>
                </c:pt>
                <c:pt idx="72">
                  <c:v>6052.5879999999997</c:v>
                </c:pt>
                <c:pt idx="73">
                  <c:v>6067.3519999999999</c:v>
                </c:pt>
                <c:pt idx="74">
                  <c:v>6154.36</c:v>
                </c:pt>
                <c:pt idx="75">
                  <c:v>6120.6440000000002</c:v>
                </c:pt>
                <c:pt idx="76">
                  <c:v>6190.0640000000003</c:v>
                </c:pt>
                <c:pt idx="77">
                  <c:v>6145.9440000000004</c:v>
                </c:pt>
                <c:pt idx="78">
                  <c:v>6275.7</c:v>
                </c:pt>
                <c:pt idx="79">
                  <c:v>6311.7359999999999</c:v>
                </c:pt>
                <c:pt idx="80">
                  <c:v>6298.04</c:v>
                </c:pt>
                <c:pt idx="81">
                  <c:v>6292.4440000000004</c:v>
                </c:pt>
                <c:pt idx="82">
                  <c:v>6215.84</c:v>
                </c:pt>
                <c:pt idx="83">
                  <c:v>6321.6840000000002</c:v>
                </c:pt>
                <c:pt idx="84">
                  <c:v>6422.76</c:v>
                </c:pt>
                <c:pt idx="85">
                  <c:v>6484.3159999999998</c:v>
                </c:pt>
                <c:pt idx="86">
                  <c:v>6545.1719999999996</c:v>
                </c:pt>
                <c:pt idx="87">
                  <c:v>6587.64</c:v>
                </c:pt>
                <c:pt idx="88">
                  <c:v>6717.9440000000004</c:v>
                </c:pt>
                <c:pt idx="89">
                  <c:v>6785.1639999999998</c:v>
                </c:pt>
                <c:pt idx="90">
                  <c:v>6811.3159999999998</c:v>
                </c:pt>
                <c:pt idx="91">
                  <c:v>6769.8680000000004</c:v>
                </c:pt>
                <c:pt idx="92">
                  <c:v>6804.924</c:v>
                </c:pt>
                <c:pt idx="93">
                  <c:v>6841.12</c:v>
                </c:pt>
                <c:pt idx="94">
                  <c:v>6868.5360000000001</c:v>
                </c:pt>
                <c:pt idx="95">
                  <c:v>6937.1959999999999</c:v>
                </c:pt>
                <c:pt idx="96">
                  <c:v>6939.076</c:v>
                </c:pt>
                <c:pt idx="97">
                  <c:v>6948.4960000000001</c:v>
                </c:pt>
                <c:pt idx="98">
                  <c:v>7027.4440000000004</c:v>
                </c:pt>
                <c:pt idx="99">
                  <c:v>7022.0439999999999</c:v>
                </c:pt>
                <c:pt idx="100">
                  <c:v>7091.7280000000001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7-434F-B091-DCCF1BA1C9E1}"/>
            </c:ext>
          </c:extLst>
        </c:ser>
        <c:ser>
          <c:idx val="2"/>
          <c:order val="2"/>
          <c:tx>
            <c:v>OR5x250-0.75_9 SAM-0.05</c:v>
          </c:tx>
          <c:marker>
            <c:symbol val="none"/>
          </c:marker>
          <c:val>
            <c:numRef>
              <c:f>main!$E$2:$E$102</c:f>
              <c:numCache>
                <c:formatCode>General</c:formatCode>
                <c:ptCount val="101"/>
                <c:pt idx="0">
                  <c:v>0</c:v>
                </c:pt>
                <c:pt idx="1">
                  <c:v>1770.664</c:v>
                </c:pt>
                <c:pt idx="2">
                  <c:v>2621.7959999999998</c:v>
                </c:pt>
                <c:pt idx="3">
                  <c:v>3178.1320000000001</c:v>
                </c:pt>
                <c:pt idx="4">
                  <c:v>3521.4279999999999</c:v>
                </c:pt>
                <c:pt idx="5">
                  <c:v>3960.6080000000002</c:v>
                </c:pt>
                <c:pt idx="6">
                  <c:v>4338.4040000000005</c:v>
                </c:pt>
                <c:pt idx="7">
                  <c:v>4719.1239999999998</c:v>
                </c:pt>
                <c:pt idx="8">
                  <c:v>5007.5439999999999</c:v>
                </c:pt>
                <c:pt idx="9">
                  <c:v>5274.9560000000001</c:v>
                </c:pt>
                <c:pt idx="10">
                  <c:v>5348.7920000000004</c:v>
                </c:pt>
                <c:pt idx="11">
                  <c:v>5841.808</c:v>
                </c:pt>
                <c:pt idx="12">
                  <c:v>6121.8159999999998</c:v>
                </c:pt>
                <c:pt idx="13">
                  <c:v>6290.0959999999995</c:v>
                </c:pt>
                <c:pt idx="14">
                  <c:v>6566.1639999999998</c:v>
                </c:pt>
                <c:pt idx="15">
                  <c:v>6926.8639999999996</c:v>
                </c:pt>
                <c:pt idx="16">
                  <c:v>7146.808</c:v>
                </c:pt>
                <c:pt idx="17">
                  <c:v>7184.1959999999999</c:v>
                </c:pt>
                <c:pt idx="18">
                  <c:v>7389.2120000000004</c:v>
                </c:pt>
                <c:pt idx="19">
                  <c:v>7916.6319999999996</c:v>
                </c:pt>
                <c:pt idx="20">
                  <c:v>8092.42</c:v>
                </c:pt>
                <c:pt idx="21">
                  <c:v>8145.28</c:v>
                </c:pt>
                <c:pt idx="22">
                  <c:v>8321.152</c:v>
                </c:pt>
                <c:pt idx="23">
                  <c:v>8233.4359999999997</c:v>
                </c:pt>
                <c:pt idx="24">
                  <c:v>8484.9079999999994</c:v>
                </c:pt>
                <c:pt idx="25">
                  <c:v>8597.4719999999998</c:v>
                </c:pt>
                <c:pt idx="26">
                  <c:v>8909.6</c:v>
                </c:pt>
                <c:pt idx="27">
                  <c:v>9073.3359999999993</c:v>
                </c:pt>
                <c:pt idx="28">
                  <c:v>9258.3080000000009</c:v>
                </c:pt>
                <c:pt idx="29">
                  <c:v>9329.8520000000008</c:v>
                </c:pt>
                <c:pt idx="30">
                  <c:v>9545.7559999999994</c:v>
                </c:pt>
                <c:pt idx="31">
                  <c:v>9883.9519999999993</c:v>
                </c:pt>
                <c:pt idx="32">
                  <c:v>10060</c:v>
                </c:pt>
                <c:pt idx="33">
                  <c:v>10013.412</c:v>
                </c:pt>
                <c:pt idx="34">
                  <c:v>10253.1</c:v>
                </c:pt>
                <c:pt idx="35">
                  <c:v>10321.879999999999</c:v>
                </c:pt>
                <c:pt idx="36">
                  <c:v>10552.652</c:v>
                </c:pt>
                <c:pt idx="37">
                  <c:v>10825.352000000001</c:v>
                </c:pt>
                <c:pt idx="38">
                  <c:v>11239.856</c:v>
                </c:pt>
                <c:pt idx="39">
                  <c:v>11331.876</c:v>
                </c:pt>
                <c:pt idx="40">
                  <c:v>11496.436</c:v>
                </c:pt>
                <c:pt idx="41">
                  <c:v>11617.596</c:v>
                </c:pt>
                <c:pt idx="42">
                  <c:v>11509.932000000001</c:v>
                </c:pt>
                <c:pt idx="43">
                  <c:v>11643.567999999999</c:v>
                </c:pt>
                <c:pt idx="44">
                  <c:v>11713.848</c:v>
                </c:pt>
                <c:pt idx="45">
                  <c:v>11970.052</c:v>
                </c:pt>
                <c:pt idx="46">
                  <c:v>11932.492</c:v>
                </c:pt>
                <c:pt idx="47">
                  <c:v>12037.388000000001</c:v>
                </c:pt>
                <c:pt idx="48">
                  <c:v>11831.22</c:v>
                </c:pt>
                <c:pt idx="49">
                  <c:v>12155.531999999999</c:v>
                </c:pt>
                <c:pt idx="50">
                  <c:v>12337.1</c:v>
                </c:pt>
                <c:pt idx="51">
                  <c:v>12247.24</c:v>
                </c:pt>
                <c:pt idx="52">
                  <c:v>12268.088</c:v>
                </c:pt>
                <c:pt idx="53">
                  <c:v>12361.196</c:v>
                </c:pt>
                <c:pt idx="54">
                  <c:v>12446.348</c:v>
                </c:pt>
                <c:pt idx="55">
                  <c:v>12486.772000000001</c:v>
                </c:pt>
                <c:pt idx="56">
                  <c:v>12588.572</c:v>
                </c:pt>
                <c:pt idx="57">
                  <c:v>12715.96</c:v>
                </c:pt>
                <c:pt idx="58">
                  <c:v>12994.263999999999</c:v>
                </c:pt>
                <c:pt idx="59">
                  <c:v>13116.536</c:v>
                </c:pt>
                <c:pt idx="60">
                  <c:v>13254.064</c:v>
                </c:pt>
                <c:pt idx="61">
                  <c:v>13510.896000000001</c:v>
                </c:pt>
                <c:pt idx="62">
                  <c:v>13498.683999999999</c:v>
                </c:pt>
                <c:pt idx="63">
                  <c:v>13446.272000000001</c:v>
                </c:pt>
                <c:pt idx="64">
                  <c:v>13479.56</c:v>
                </c:pt>
                <c:pt idx="65">
                  <c:v>13539.724</c:v>
                </c:pt>
                <c:pt idx="66">
                  <c:v>13706.843999999999</c:v>
                </c:pt>
                <c:pt idx="67">
                  <c:v>14035.708000000001</c:v>
                </c:pt>
                <c:pt idx="68">
                  <c:v>14218.548000000001</c:v>
                </c:pt>
                <c:pt idx="69">
                  <c:v>14437.24</c:v>
                </c:pt>
                <c:pt idx="70">
                  <c:v>14613.216</c:v>
                </c:pt>
                <c:pt idx="71">
                  <c:v>14646.092000000001</c:v>
                </c:pt>
                <c:pt idx="72">
                  <c:v>14532.088</c:v>
                </c:pt>
                <c:pt idx="73">
                  <c:v>14680.308000000001</c:v>
                </c:pt>
                <c:pt idx="74">
                  <c:v>14831.567999999999</c:v>
                </c:pt>
                <c:pt idx="75">
                  <c:v>14569.06</c:v>
                </c:pt>
                <c:pt idx="76">
                  <c:v>14845.227999999999</c:v>
                </c:pt>
                <c:pt idx="77">
                  <c:v>14748.592000000001</c:v>
                </c:pt>
                <c:pt idx="78">
                  <c:v>14972.016</c:v>
                </c:pt>
                <c:pt idx="79">
                  <c:v>14956.415999999999</c:v>
                </c:pt>
                <c:pt idx="80">
                  <c:v>15010.384</c:v>
                </c:pt>
                <c:pt idx="81">
                  <c:v>15031.276</c:v>
                </c:pt>
                <c:pt idx="82">
                  <c:v>15061.548000000001</c:v>
                </c:pt>
                <c:pt idx="83">
                  <c:v>15259.092000000001</c:v>
                </c:pt>
                <c:pt idx="84">
                  <c:v>15597.016</c:v>
                </c:pt>
                <c:pt idx="85">
                  <c:v>15598.468000000001</c:v>
                </c:pt>
                <c:pt idx="86">
                  <c:v>15951.691999999999</c:v>
                </c:pt>
                <c:pt idx="87">
                  <c:v>16154.984</c:v>
                </c:pt>
                <c:pt idx="88">
                  <c:v>16459.723999999998</c:v>
                </c:pt>
                <c:pt idx="89">
                  <c:v>16357.343999999999</c:v>
                </c:pt>
                <c:pt idx="90">
                  <c:v>16507.912</c:v>
                </c:pt>
                <c:pt idx="91">
                  <c:v>16871.776000000002</c:v>
                </c:pt>
                <c:pt idx="92">
                  <c:v>17016.067999999999</c:v>
                </c:pt>
                <c:pt idx="93">
                  <c:v>16704.164000000001</c:v>
                </c:pt>
                <c:pt idx="94">
                  <c:v>16369.188</c:v>
                </c:pt>
                <c:pt idx="95">
                  <c:v>16637.268</c:v>
                </c:pt>
                <c:pt idx="96">
                  <c:v>16374.56</c:v>
                </c:pt>
                <c:pt idx="97">
                  <c:v>16446.212</c:v>
                </c:pt>
                <c:pt idx="98">
                  <c:v>16340.276</c:v>
                </c:pt>
                <c:pt idx="99">
                  <c:v>16462.455999999998</c:v>
                </c:pt>
                <c:pt idx="100">
                  <c:v>16225.852000000001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B7-434F-B091-DCCF1BA1C9E1}"/>
            </c:ext>
          </c:extLst>
        </c:ser>
        <c:ser>
          <c:idx val="3"/>
          <c:order val="3"/>
          <c:tx>
            <c:v>OR5x250-0.75_9 SAM-0.1</c:v>
          </c:tx>
          <c:marker>
            <c:symbol val="none"/>
          </c:marker>
          <c:val>
            <c:numRef>
              <c:f>main!$F$2:$F$102</c:f>
              <c:numCache>
                <c:formatCode>General</c:formatCode>
                <c:ptCount val="101"/>
                <c:pt idx="0">
                  <c:v>0</c:v>
                </c:pt>
                <c:pt idx="1">
                  <c:v>3561.2040000000002</c:v>
                </c:pt>
                <c:pt idx="2">
                  <c:v>5095.4120000000003</c:v>
                </c:pt>
                <c:pt idx="3">
                  <c:v>6372.7960000000003</c:v>
                </c:pt>
                <c:pt idx="4">
                  <c:v>7131.2039999999997</c:v>
                </c:pt>
                <c:pt idx="5">
                  <c:v>7992.6360000000004</c:v>
                </c:pt>
                <c:pt idx="6">
                  <c:v>9165.3960000000006</c:v>
                </c:pt>
                <c:pt idx="7">
                  <c:v>9787.1119999999992</c:v>
                </c:pt>
                <c:pt idx="8">
                  <c:v>10368.552</c:v>
                </c:pt>
                <c:pt idx="9">
                  <c:v>10803.14</c:v>
                </c:pt>
                <c:pt idx="10">
                  <c:v>11193.232</c:v>
                </c:pt>
                <c:pt idx="11">
                  <c:v>11804.696</c:v>
                </c:pt>
                <c:pt idx="12">
                  <c:v>12588.348</c:v>
                </c:pt>
                <c:pt idx="13">
                  <c:v>13123.892</c:v>
                </c:pt>
                <c:pt idx="14">
                  <c:v>13478.64</c:v>
                </c:pt>
                <c:pt idx="15">
                  <c:v>13461.108</c:v>
                </c:pt>
                <c:pt idx="16">
                  <c:v>13626.696</c:v>
                </c:pt>
                <c:pt idx="17">
                  <c:v>13954.44</c:v>
                </c:pt>
                <c:pt idx="18">
                  <c:v>14614.236000000001</c:v>
                </c:pt>
                <c:pt idx="19">
                  <c:v>15196.835999999999</c:v>
                </c:pt>
                <c:pt idx="20">
                  <c:v>15432.632</c:v>
                </c:pt>
                <c:pt idx="21">
                  <c:v>15875.96</c:v>
                </c:pt>
                <c:pt idx="22">
                  <c:v>15724.987999999999</c:v>
                </c:pt>
                <c:pt idx="23">
                  <c:v>16462.848000000002</c:v>
                </c:pt>
                <c:pt idx="24">
                  <c:v>16894.560000000001</c:v>
                </c:pt>
                <c:pt idx="25">
                  <c:v>16724.080000000002</c:v>
                </c:pt>
                <c:pt idx="26">
                  <c:v>17071.691999999999</c:v>
                </c:pt>
                <c:pt idx="27">
                  <c:v>17924.900000000001</c:v>
                </c:pt>
                <c:pt idx="28">
                  <c:v>17537.18</c:v>
                </c:pt>
                <c:pt idx="29">
                  <c:v>18260.876</c:v>
                </c:pt>
                <c:pt idx="30">
                  <c:v>18600.243999999999</c:v>
                </c:pt>
                <c:pt idx="31">
                  <c:v>18467.768</c:v>
                </c:pt>
                <c:pt idx="32">
                  <c:v>18894.367999999999</c:v>
                </c:pt>
                <c:pt idx="33">
                  <c:v>19276.687999999998</c:v>
                </c:pt>
                <c:pt idx="34">
                  <c:v>19205.812000000002</c:v>
                </c:pt>
                <c:pt idx="35">
                  <c:v>19363.004000000001</c:v>
                </c:pt>
                <c:pt idx="36">
                  <c:v>19248.824000000001</c:v>
                </c:pt>
                <c:pt idx="37">
                  <c:v>19515.96</c:v>
                </c:pt>
                <c:pt idx="38">
                  <c:v>19850.804</c:v>
                </c:pt>
                <c:pt idx="39">
                  <c:v>20101.240000000002</c:v>
                </c:pt>
                <c:pt idx="40">
                  <c:v>20209.331999999999</c:v>
                </c:pt>
                <c:pt idx="41">
                  <c:v>20426.704000000002</c:v>
                </c:pt>
                <c:pt idx="42">
                  <c:v>20749.86</c:v>
                </c:pt>
                <c:pt idx="43">
                  <c:v>21372</c:v>
                </c:pt>
                <c:pt idx="44">
                  <c:v>21495.948</c:v>
                </c:pt>
                <c:pt idx="45">
                  <c:v>21751.464</c:v>
                </c:pt>
                <c:pt idx="46">
                  <c:v>21896.624</c:v>
                </c:pt>
                <c:pt idx="47">
                  <c:v>22401.527999999998</c:v>
                </c:pt>
                <c:pt idx="48">
                  <c:v>22870.928</c:v>
                </c:pt>
                <c:pt idx="49">
                  <c:v>22861.396000000001</c:v>
                </c:pt>
                <c:pt idx="50">
                  <c:v>23039.795999999998</c:v>
                </c:pt>
                <c:pt idx="51">
                  <c:v>22757.984</c:v>
                </c:pt>
                <c:pt idx="52">
                  <c:v>22702.328000000001</c:v>
                </c:pt>
                <c:pt idx="53">
                  <c:v>22979.896000000001</c:v>
                </c:pt>
                <c:pt idx="54">
                  <c:v>23149.036</c:v>
                </c:pt>
                <c:pt idx="55">
                  <c:v>23223.027999999998</c:v>
                </c:pt>
                <c:pt idx="56">
                  <c:v>23391.808000000001</c:v>
                </c:pt>
                <c:pt idx="57">
                  <c:v>23414.86</c:v>
                </c:pt>
                <c:pt idx="58">
                  <c:v>23552.959999999999</c:v>
                </c:pt>
                <c:pt idx="59">
                  <c:v>23279.58</c:v>
                </c:pt>
                <c:pt idx="60">
                  <c:v>23717.919999999998</c:v>
                </c:pt>
                <c:pt idx="61">
                  <c:v>24119.516</c:v>
                </c:pt>
                <c:pt idx="62">
                  <c:v>24233.324000000001</c:v>
                </c:pt>
                <c:pt idx="63">
                  <c:v>24378.02</c:v>
                </c:pt>
                <c:pt idx="64">
                  <c:v>24599.687999999998</c:v>
                </c:pt>
                <c:pt idx="65">
                  <c:v>23755.563999999998</c:v>
                </c:pt>
                <c:pt idx="66">
                  <c:v>23657.684000000001</c:v>
                </c:pt>
                <c:pt idx="67">
                  <c:v>24152.108</c:v>
                </c:pt>
                <c:pt idx="68">
                  <c:v>24512.328000000001</c:v>
                </c:pt>
                <c:pt idx="69">
                  <c:v>24307.763999999999</c:v>
                </c:pt>
                <c:pt idx="70">
                  <c:v>24141.815999999999</c:v>
                </c:pt>
                <c:pt idx="71">
                  <c:v>24126.400000000001</c:v>
                </c:pt>
                <c:pt idx="72">
                  <c:v>24107.472000000002</c:v>
                </c:pt>
                <c:pt idx="73">
                  <c:v>24525.887999999999</c:v>
                </c:pt>
                <c:pt idx="74">
                  <c:v>24948.984</c:v>
                </c:pt>
                <c:pt idx="75">
                  <c:v>25236.54</c:v>
                </c:pt>
                <c:pt idx="76">
                  <c:v>25176.608</c:v>
                </c:pt>
                <c:pt idx="77">
                  <c:v>25435.371999999999</c:v>
                </c:pt>
                <c:pt idx="78">
                  <c:v>25877.763999999999</c:v>
                </c:pt>
                <c:pt idx="79">
                  <c:v>26327.268</c:v>
                </c:pt>
                <c:pt idx="80">
                  <c:v>27073.236000000001</c:v>
                </c:pt>
                <c:pt idx="81">
                  <c:v>27311.168000000001</c:v>
                </c:pt>
                <c:pt idx="82">
                  <c:v>27204.856</c:v>
                </c:pt>
                <c:pt idx="83">
                  <c:v>27676.18</c:v>
                </c:pt>
                <c:pt idx="84">
                  <c:v>27221.668000000001</c:v>
                </c:pt>
                <c:pt idx="85">
                  <c:v>27209.132000000001</c:v>
                </c:pt>
                <c:pt idx="86">
                  <c:v>27907.096000000001</c:v>
                </c:pt>
                <c:pt idx="87">
                  <c:v>27526.560000000001</c:v>
                </c:pt>
                <c:pt idx="88">
                  <c:v>27305.168000000001</c:v>
                </c:pt>
                <c:pt idx="89">
                  <c:v>27597.759999999998</c:v>
                </c:pt>
                <c:pt idx="90">
                  <c:v>27281.119999999999</c:v>
                </c:pt>
                <c:pt idx="91">
                  <c:v>27148.432000000001</c:v>
                </c:pt>
                <c:pt idx="92">
                  <c:v>27727.567999999999</c:v>
                </c:pt>
                <c:pt idx="93">
                  <c:v>27451.648000000001</c:v>
                </c:pt>
                <c:pt idx="94">
                  <c:v>27183.360000000001</c:v>
                </c:pt>
                <c:pt idx="95">
                  <c:v>27431.808000000001</c:v>
                </c:pt>
                <c:pt idx="96">
                  <c:v>27314.376</c:v>
                </c:pt>
                <c:pt idx="97">
                  <c:v>27083.923999999999</c:v>
                </c:pt>
                <c:pt idx="98">
                  <c:v>27195.144</c:v>
                </c:pt>
                <c:pt idx="99">
                  <c:v>26962.348000000002</c:v>
                </c:pt>
                <c:pt idx="100">
                  <c:v>26970.776000000002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B7-434F-B091-DCCF1BA1C9E1}"/>
            </c:ext>
          </c:extLst>
        </c:ser>
        <c:ser>
          <c:idx val="4"/>
          <c:order val="4"/>
          <c:tx>
            <c:v>OR5x250-0.75_9 SAM-0.2</c:v>
          </c:tx>
          <c:marker>
            <c:symbol val="none"/>
          </c:marker>
          <c:val>
            <c:numRef>
              <c:f>main!$G$2:$G$102</c:f>
              <c:numCache>
                <c:formatCode>General</c:formatCode>
                <c:ptCount val="101"/>
                <c:pt idx="0">
                  <c:v>0</c:v>
                </c:pt>
                <c:pt idx="1">
                  <c:v>7157.9359999999997</c:v>
                </c:pt>
                <c:pt idx="2">
                  <c:v>10681.636</c:v>
                </c:pt>
                <c:pt idx="3">
                  <c:v>13034.028</c:v>
                </c:pt>
                <c:pt idx="4">
                  <c:v>14902.284</c:v>
                </c:pt>
                <c:pt idx="5">
                  <c:v>15613.252</c:v>
                </c:pt>
                <c:pt idx="6">
                  <c:v>16679.259999999998</c:v>
                </c:pt>
                <c:pt idx="7">
                  <c:v>17787.592000000001</c:v>
                </c:pt>
                <c:pt idx="8">
                  <c:v>19431.948</c:v>
                </c:pt>
                <c:pt idx="9">
                  <c:v>19735.851999999999</c:v>
                </c:pt>
                <c:pt idx="10">
                  <c:v>20976.096000000001</c:v>
                </c:pt>
                <c:pt idx="11">
                  <c:v>22050.887999999999</c:v>
                </c:pt>
                <c:pt idx="12">
                  <c:v>22983.004000000001</c:v>
                </c:pt>
                <c:pt idx="13">
                  <c:v>23109.171999999999</c:v>
                </c:pt>
                <c:pt idx="14">
                  <c:v>23287.004000000001</c:v>
                </c:pt>
                <c:pt idx="15">
                  <c:v>23890.98</c:v>
                </c:pt>
                <c:pt idx="16">
                  <c:v>23568.491999999998</c:v>
                </c:pt>
                <c:pt idx="17">
                  <c:v>24133.22</c:v>
                </c:pt>
                <c:pt idx="18">
                  <c:v>24450.671999999999</c:v>
                </c:pt>
                <c:pt idx="19">
                  <c:v>24498.972000000002</c:v>
                </c:pt>
                <c:pt idx="20">
                  <c:v>24473.991999999998</c:v>
                </c:pt>
                <c:pt idx="21">
                  <c:v>24305.763999999999</c:v>
                </c:pt>
                <c:pt idx="22">
                  <c:v>24399.348000000002</c:v>
                </c:pt>
                <c:pt idx="23">
                  <c:v>24345.376</c:v>
                </c:pt>
                <c:pt idx="24">
                  <c:v>25045.756000000001</c:v>
                </c:pt>
                <c:pt idx="25">
                  <c:v>24944.204000000002</c:v>
                </c:pt>
                <c:pt idx="26">
                  <c:v>25965.675999999999</c:v>
                </c:pt>
                <c:pt idx="27">
                  <c:v>25867.576000000001</c:v>
                </c:pt>
                <c:pt idx="28">
                  <c:v>25438.232</c:v>
                </c:pt>
                <c:pt idx="29">
                  <c:v>25752.1</c:v>
                </c:pt>
                <c:pt idx="30">
                  <c:v>26826.024000000001</c:v>
                </c:pt>
                <c:pt idx="31">
                  <c:v>26939.304</c:v>
                </c:pt>
                <c:pt idx="32">
                  <c:v>26829.46</c:v>
                </c:pt>
                <c:pt idx="33">
                  <c:v>27593.975999999999</c:v>
                </c:pt>
                <c:pt idx="34">
                  <c:v>27455.995999999999</c:v>
                </c:pt>
                <c:pt idx="35">
                  <c:v>27179.671999999999</c:v>
                </c:pt>
                <c:pt idx="36">
                  <c:v>26408.527999999998</c:v>
                </c:pt>
                <c:pt idx="37">
                  <c:v>26947.736000000001</c:v>
                </c:pt>
                <c:pt idx="38">
                  <c:v>28192.831999999999</c:v>
                </c:pt>
                <c:pt idx="39">
                  <c:v>27926.851999999999</c:v>
                </c:pt>
                <c:pt idx="40">
                  <c:v>28909.603999999999</c:v>
                </c:pt>
                <c:pt idx="41">
                  <c:v>28704.84</c:v>
                </c:pt>
                <c:pt idx="42">
                  <c:v>28666.7</c:v>
                </c:pt>
                <c:pt idx="43">
                  <c:v>28882.348000000002</c:v>
                </c:pt>
                <c:pt idx="44">
                  <c:v>29247.083999999999</c:v>
                </c:pt>
                <c:pt idx="45">
                  <c:v>29427.52</c:v>
                </c:pt>
                <c:pt idx="46">
                  <c:v>29027.788</c:v>
                </c:pt>
                <c:pt idx="47">
                  <c:v>29302.923999999999</c:v>
                </c:pt>
                <c:pt idx="48">
                  <c:v>29839.892</c:v>
                </c:pt>
                <c:pt idx="49">
                  <c:v>30128.38</c:v>
                </c:pt>
                <c:pt idx="50">
                  <c:v>30058.383999999998</c:v>
                </c:pt>
                <c:pt idx="51">
                  <c:v>29016.331999999999</c:v>
                </c:pt>
                <c:pt idx="52">
                  <c:v>29751.82</c:v>
                </c:pt>
                <c:pt idx="53">
                  <c:v>30311.452000000001</c:v>
                </c:pt>
                <c:pt idx="54">
                  <c:v>29613.975999999999</c:v>
                </c:pt>
                <c:pt idx="55">
                  <c:v>30002.732</c:v>
                </c:pt>
                <c:pt idx="56">
                  <c:v>29839.252</c:v>
                </c:pt>
                <c:pt idx="57">
                  <c:v>28921.82</c:v>
                </c:pt>
                <c:pt idx="58">
                  <c:v>29512.876</c:v>
                </c:pt>
                <c:pt idx="59">
                  <c:v>30388.696</c:v>
                </c:pt>
                <c:pt idx="60">
                  <c:v>30352.48</c:v>
                </c:pt>
                <c:pt idx="61">
                  <c:v>30407.263999999999</c:v>
                </c:pt>
                <c:pt idx="62">
                  <c:v>29459.448</c:v>
                </c:pt>
                <c:pt idx="63">
                  <c:v>29679.828000000001</c:v>
                </c:pt>
                <c:pt idx="64">
                  <c:v>29723.047999999999</c:v>
                </c:pt>
                <c:pt idx="65">
                  <c:v>29262.959999999999</c:v>
                </c:pt>
                <c:pt idx="66">
                  <c:v>29356.704000000002</c:v>
                </c:pt>
                <c:pt idx="67">
                  <c:v>29524.932000000001</c:v>
                </c:pt>
                <c:pt idx="68">
                  <c:v>29462.184000000001</c:v>
                </c:pt>
                <c:pt idx="69">
                  <c:v>30518.252</c:v>
                </c:pt>
                <c:pt idx="70">
                  <c:v>29757.119999999999</c:v>
                </c:pt>
                <c:pt idx="71">
                  <c:v>29493.008000000002</c:v>
                </c:pt>
                <c:pt idx="72">
                  <c:v>29378.756000000001</c:v>
                </c:pt>
                <c:pt idx="73">
                  <c:v>29429.52</c:v>
                </c:pt>
                <c:pt idx="74">
                  <c:v>28424.560000000001</c:v>
                </c:pt>
                <c:pt idx="75">
                  <c:v>28313.64</c:v>
                </c:pt>
                <c:pt idx="76">
                  <c:v>29738.936000000002</c:v>
                </c:pt>
                <c:pt idx="77">
                  <c:v>29527.292000000001</c:v>
                </c:pt>
                <c:pt idx="78">
                  <c:v>28948.092000000001</c:v>
                </c:pt>
                <c:pt idx="79">
                  <c:v>29089.524000000001</c:v>
                </c:pt>
                <c:pt idx="80">
                  <c:v>29644.18</c:v>
                </c:pt>
                <c:pt idx="81">
                  <c:v>29818.76</c:v>
                </c:pt>
                <c:pt idx="82">
                  <c:v>30249.772000000001</c:v>
                </c:pt>
                <c:pt idx="83">
                  <c:v>30940.400000000001</c:v>
                </c:pt>
                <c:pt idx="84">
                  <c:v>30832.428</c:v>
                </c:pt>
                <c:pt idx="85">
                  <c:v>30642.027999999998</c:v>
                </c:pt>
                <c:pt idx="86">
                  <c:v>30288.856</c:v>
                </c:pt>
                <c:pt idx="87">
                  <c:v>30199.171999999999</c:v>
                </c:pt>
                <c:pt idx="88">
                  <c:v>29542.7</c:v>
                </c:pt>
                <c:pt idx="89">
                  <c:v>29888.491999999998</c:v>
                </c:pt>
                <c:pt idx="90">
                  <c:v>30559.52</c:v>
                </c:pt>
                <c:pt idx="91">
                  <c:v>29887.14</c:v>
                </c:pt>
                <c:pt idx="92">
                  <c:v>30674.815999999999</c:v>
                </c:pt>
                <c:pt idx="93">
                  <c:v>30975.175999999999</c:v>
                </c:pt>
                <c:pt idx="94">
                  <c:v>29904.212</c:v>
                </c:pt>
                <c:pt idx="95">
                  <c:v>30094.468000000001</c:v>
                </c:pt>
                <c:pt idx="96">
                  <c:v>29622.144</c:v>
                </c:pt>
                <c:pt idx="97">
                  <c:v>29994</c:v>
                </c:pt>
                <c:pt idx="98">
                  <c:v>29591.835999999999</c:v>
                </c:pt>
                <c:pt idx="99">
                  <c:v>29628.056</c:v>
                </c:pt>
                <c:pt idx="100">
                  <c:v>28907.572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B7-434F-B091-DCCF1BA1C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313295"/>
        <c:axId val="232753023"/>
      </c:lineChart>
      <c:catAx>
        <c:axId val="26331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232753023"/>
        <c:crosses val="autoZero"/>
        <c:auto val="1"/>
        <c:lblAlgn val="ctr"/>
        <c:lblOffset val="100"/>
        <c:noMultiLvlLbl val="0"/>
      </c:catAx>
      <c:valAx>
        <c:axId val="232753023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33132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OR5x250-0.75_9 SAM-0.01</c:v>
          </c:tx>
          <c:marker>
            <c:symbol val="none"/>
          </c:marker>
          <c:val>
            <c:numRef>
              <c:f>main!$I$2:$I$102</c:f>
              <c:numCache>
                <c:formatCode>General</c:formatCode>
                <c:ptCount val="101"/>
                <c:pt idx="0">
                  <c:v>0</c:v>
                </c:pt>
                <c:pt idx="1">
                  <c:v>350.96800000000002</c:v>
                </c:pt>
                <c:pt idx="2">
                  <c:v>318.50400000000002</c:v>
                </c:pt>
                <c:pt idx="3">
                  <c:v>344.69600000000003</c:v>
                </c:pt>
                <c:pt idx="4">
                  <c:v>383.62400000000002</c:v>
                </c:pt>
                <c:pt idx="5">
                  <c:v>335.14400000000001</c:v>
                </c:pt>
                <c:pt idx="6">
                  <c:v>352.25599999999997</c:v>
                </c:pt>
                <c:pt idx="7">
                  <c:v>342.32799999999997</c:v>
                </c:pt>
                <c:pt idx="8">
                  <c:v>343.76</c:v>
                </c:pt>
                <c:pt idx="9">
                  <c:v>343.904</c:v>
                </c:pt>
                <c:pt idx="10">
                  <c:v>389.89600000000002</c:v>
                </c:pt>
                <c:pt idx="11">
                  <c:v>379.31200000000001</c:v>
                </c:pt>
                <c:pt idx="12">
                  <c:v>362.6</c:v>
                </c:pt>
                <c:pt idx="13">
                  <c:v>363.17599999999999</c:v>
                </c:pt>
                <c:pt idx="14">
                  <c:v>345.488</c:v>
                </c:pt>
                <c:pt idx="15">
                  <c:v>371.45600000000002</c:v>
                </c:pt>
                <c:pt idx="16">
                  <c:v>354.68</c:v>
                </c:pt>
                <c:pt idx="17">
                  <c:v>297.37599999999998</c:v>
                </c:pt>
                <c:pt idx="18">
                  <c:v>323.49599999999998</c:v>
                </c:pt>
                <c:pt idx="19">
                  <c:v>359.06799999999998</c:v>
                </c:pt>
                <c:pt idx="20">
                  <c:v>340.01600000000002</c:v>
                </c:pt>
                <c:pt idx="21">
                  <c:v>380.392</c:v>
                </c:pt>
                <c:pt idx="22">
                  <c:v>407.512</c:v>
                </c:pt>
                <c:pt idx="23">
                  <c:v>383.05200000000002</c:v>
                </c:pt>
                <c:pt idx="24">
                  <c:v>371.85199999999998</c:v>
                </c:pt>
                <c:pt idx="25">
                  <c:v>352.05599999999998</c:v>
                </c:pt>
                <c:pt idx="26">
                  <c:v>369.47199999999998</c:v>
                </c:pt>
                <c:pt idx="27">
                  <c:v>357.88</c:v>
                </c:pt>
                <c:pt idx="28">
                  <c:v>378.62</c:v>
                </c:pt>
                <c:pt idx="29">
                  <c:v>394.50400000000002</c:v>
                </c:pt>
                <c:pt idx="30">
                  <c:v>377.548</c:v>
                </c:pt>
                <c:pt idx="31">
                  <c:v>313.584</c:v>
                </c:pt>
                <c:pt idx="32">
                  <c:v>374.62799999999999</c:v>
                </c:pt>
                <c:pt idx="33">
                  <c:v>377.74</c:v>
                </c:pt>
                <c:pt idx="34">
                  <c:v>343.91199999999998</c:v>
                </c:pt>
                <c:pt idx="35">
                  <c:v>316.48</c:v>
                </c:pt>
                <c:pt idx="36">
                  <c:v>381.56</c:v>
                </c:pt>
                <c:pt idx="37">
                  <c:v>359.11599999999999</c:v>
                </c:pt>
                <c:pt idx="38">
                  <c:v>339.50799999999998</c:v>
                </c:pt>
                <c:pt idx="39">
                  <c:v>350.37200000000001</c:v>
                </c:pt>
                <c:pt idx="40">
                  <c:v>365.33600000000001</c:v>
                </c:pt>
                <c:pt idx="41">
                  <c:v>379.87200000000001</c:v>
                </c:pt>
                <c:pt idx="42">
                  <c:v>345.10399999999998</c:v>
                </c:pt>
                <c:pt idx="43">
                  <c:v>350.11599999999999</c:v>
                </c:pt>
                <c:pt idx="44">
                  <c:v>346.11200000000002</c:v>
                </c:pt>
                <c:pt idx="45">
                  <c:v>346.94</c:v>
                </c:pt>
                <c:pt idx="46">
                  <c:v>354.32799999999997</c:v>
                </c:pt>
                <c:pt idx="47">
                  <c:v>339.8</c:v>
                </c:pt>
                <c:pt idx="48">
                  <c:v>336.06799999999998</c:v>
                </c:pt>
                <c:pt idx="49">
                  <c:v>338.98399999999998</c:v>
                </c:pt>
                <c:pt idx="50">
                  <c:v>376.94</c:v>
                </c:pt>
                <c:pt idx="51">
                  <c:v>348.57600000000002</c:v>
                </c:pt>
                <c:pt idx="52">
                  <c:v>370.17200000000003</c:v>
                </c:pt>
                <c:pt idx="53">
                  <c:v>409.904</c:v>
                </c:pt>
                <c:pt idx="54">
                  <c:v>336.67599999999999</c:v>
                </c:pt>
                <c:pt idx="55">
                  <c:v>405.43599999999998</c:v>
                </c:pt>
                <c:pt idx="56">
                  <c:v>346.30399999999997</c:v>
                </c:pt>
                <c:pt idx="57">
                  <c:v>379.33600000000001</c:v>
                </c:pt>
                <c:pt idx="58">
                  <c:v>364.42399999999998</c:v>
                </c:pt>
                <c:pt idx="59">
                  <c:v>366.81200000000001</c:v>
                </c:pt>
                <c:pt idx="60">
                  <c:v>391.9</c:v>
                </c:pt>
                <c:pt idx="61">
                  <c:v>353.31599999999997</c:v>
                </c:pt>
                <c:pt idx="62">
                  <c:v>378.00400000000002</c:v>
                </c:pt>
                <c:pt idx="63">
                  <c:v>334.66399999999999</c:v>
                </c:pt>
                <c:pt idx="64">
                  <c:v>371.94400000000002</c:v>
                </c:pt>
                <c:pt idx="65">
                  <c:v>378.82400000000001</c:v>
                </c:pt>
                <c:pt idx="66">
                  <c:v>356.572</c:v>
                </c:pt>
                <c:pt idx="67">
                  <c:v>372.19600000000003</c:v>
                </c:pt>
                <c:pt idx="68">
                  <c:v>362.67599999999999</c:v>
                </c:pt>
                <c:pt idx="69">
                  <c:v>417.22800000000001</c:v>
                </c:pt>
                <c:pt idx="70">
                  <c:v>362.21600000000001</c:v>
                </c:pt>
                <c:pt idx="71">
                  <c:v>376.15199999999999</c:v>
                </c:pt>
                <c:pt idx="72">
                  <c:v>341.33600000000001</c:v>
                </c:pt>
                <c:pt idx="73">
                  <c:v>377.29199999999997</c:v>
                </c:pt>
                <c:pt idx="74">
                  <c:v>388.44799999999998</c:v>
                </c:pt>
                <c:pt idx="75">
                  <c:v>382.1</c:v>
                </c:pt>
                <c:pt idx="76">
                  <c:v>355.88</c:v>
                </c:pt>
                <c:pt idx="77">
                  <c:v>385.3</c:v>
                </c:pt>
                <c:pt idx="78">
                  <c:v>381.524</c:v>
                </c:pt>
                <c:pt idx="79">
                  <c:v>360.952</c:v>
                </c:pt>
                <c:pt idx="80">
                  <c:v>327.49200000000002</c:v>
                </c:pt>
                <c:pt idx="81">
                  <c:v>325.73200000000003</c:v>
                </c:pt>
                <c:pt idx="82">
                  <c:v>342.22800000000001</c:v>
                </c:pt>
                <c:pt idx="83">
                  <c:v>389.67599999999999</c:v>
                </c:pt>
                <c:pt idx="84">
                  <c:v>370.00799999999998</c:v>
                </c:pt>
                <c:pt idx="85">
                  <c:v>409.12</c:v>
                </c:pt>
                <c:pt idx="86">
                  <c:v>377.74799999999999</c:v>
                </c:pt>
                <c:pt idx="87">
                  <c:v>384.928</c:v>
                </c:pt>
                <c:pt idx="88">
                  <c:v>341.77600000000001</c:v>
                </c:pt>
                <c:pt idx="89">
                  <c:v>413.11200000000002</c:v>
                </c:pt>
                <c:pt idx="90">
                  <c:v>361.91199999999998</c:v>
                </c:pt>
                <c:pt idx="91">
                  <c:v>353.64</c:v>
                </c:pt>
                <c:pt idx="92">
                  <c:v>369.6</c:v>
                </c:pt>
                <c:pt idx="93">
                  <c:v>379.70400000000001</c:v>
                </c:pt>
                <c:pt idx="94">
                  <c:v>370.74799999999999</c:v>
                </c:pt>
                <c:pt idx="95">
                  <c:v>360.97199999999998</c:v>
                </c:pt>
                <c:pt idx="96">
                  <c:v>405.64</c:v>
                </c:pt>
                <c:pt idx="97">
                  <c:v>363.928</c:v>
                </c:pt>
                <c:pt idx="98">
                  <c:v>354.904</c:v>
                </c:pt>
                <c:pt idx="99">
                  <c:v>338.5</c:v>
                </c:pt>
                <c:pt idx="100">
                  <c:v>378.39600000000002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DA-4895-8F35-DDF330791EB1}"/>
            </c:ext>
          </c:extLst>
        </c:ser>
        <c:ser>
          <c:idx val="1"/>
          <c:order val="1"/>
          <c:tx>
            <c:v>OR5x250-0.75_9 SAM-0.02</c:v>
          </c:tx>
          <c:marker>
            <c:symbol val="none"/>
          </c:marker>
          <c:val>
            <c:numRef>
              <c:f>main!$J$2:$J$102</c:f>
              <c:numCache>
                <c:formatCode>General</c:formatCode>
                <c:ptCount val="101"/>
                <c:pt idx="0">
                  <c:v>0</c:v>
                </c:pt>
                <c:pt idx="1">
                  <c:v>700.48400000000004</c:v>
                </c:pt>
                <c:pt idx="2">
                  <c:v>650.31200000000001</c:v>
                </c:pt>
                <c:pt idx="3">
                  <c:v>645.34</c:v>
                </c:pt>
                <c:pt idx="4">
                  <c:v>620.81600000000003</c:v>
                </c:pt>
                <c:pt idx="5">
                  <c:v>589.66399999999999</c:v>
                </c:pt>
                <c:pt idx="6">
                  <c:v>606.38</c:v>
                </c:pt>
                <c:pt idx="7">
                  <c:v>654.82000000000005</c:v>
                </c:pt>
                <c:pt idx="8">
                  <c:v>644.56399999999996</c:v>
                </c:pt>
                <c:pt idx="9">
                  <c:v>603.55999999999995</c:v>
                </c:pt>
                <c:pt idx="10">
                  <c:v>521.65200000000004</c:v>
                </c:pt>
                <c:pt idx="11">
                  <c:v>547.51199999999994</c:v>
                </c:pt>
                <c:pt idx="12">
                  <c:v>587.96400000000006</c:v>
                </c:pt>
                <c:pt idx="13">
                  <c:v>626.97199999999998</c:v>
                </c:pt>
                <c:pt idx="14">
                  <c:v>549.56399999999996</c:v>
                </c:pt>
                <c:pt idx="15">
                  <c:v>516.53599999999994</c:v>
                </c:pt>
                <c:pt idx="16">
                  <c:v>676.36</c:v>
                </c:pt>
                <c:pt idx="17">
                  <c:v>713.12400000000002</c:v>
                </c:pt>
                <c:pt idx="18">
                  <c:v>668.87199999999996</c:v>
                </c:pt>
                <c:pt idx="19">
                  <c:v>666.63599999999997</c:v>
                </c:pt>
                <c:pt idx="20">
                  <c:v>572.11599999999999</c:v>
                </c:pt>
                <c:pt idx="21">
                  <c:v>617.03599999999994</c:v>
                </c:pt>
                <c:pt idx="22">
                  <c:v>595.85599999999999</c:v>
                </c:pt>
                <c:pt idx="23">
                  <c:v>599.89599999999996</c:v>
                </c:pt>
                <c:pt idx="24">
                  <c:v>635.05999999999995</c:v>
                </c:pt>
                <c:pt idx="25">
                  <c:v>682.43600000000004</c:v>
                </c:pt>
                <c:pt idx="26">
                  <c:v>623.42399999999998</c:v>
                </c:pt>
                <c:pt idx="27">
                  <c:v>598.27599999999995</c:v>
                </c:pt>
                <c:pt idx="28">
                  <c:v>662.08799999999997</c:v>
                </c:pt>
                <c:pt idx="29">
                  <c:v>653.50400000000002</c:v>
                </c:pt>
                <c:pt idx="30">
                  <c:v>688.70399999999995</c:v>
                </c:pt>
                <c:pt idx="31">
                  <c:v>650.46</c:v>
                </c:pt>
                <c:pt idx="32">
                  <c:v>584.15200000000004</c:v>
                </c:pt>
                <c:pt idx="33">
                  <c:v>611.50400000000002</c:v>
                </c:pt>
                <c:pt idx="34">
                  <c:v>555.32000000000005</c:v>
                </c:pt>
                <c:pt idx="35">
                  <c:v>677.03599999999994</c:v>
                </c:pt>
                <c:pt idx="36">
                  <c:v>619.05200000000002</c:v>
                </c:pt>
                <c:pt idx="37">
                  <c:v>627.404</c:v>
                </c:pt>
                <c:pt idx="38">
                  <c:v>698.90800000000002</c:v>
                </c:pt>
                <c:pt idx="39">
                  <c:v>647.93200000000002</c:v>
                </c:pt>
                <c:pt idx="40">
                  <c:v>569.91999999999996</c:v>
                </c:pt>
                <c:pt idx="41">
                  <c:v>581.61199999999997</c:v>
                </c:pt>
                <c:pt idx="42">
                  <c:v>679.79200000000003</c:v>
                </c:pt>
                <c:pt idx="43">
                  <c:v>691.12400000000002</c:v>
                </c:pt>
                <c:pt idx="44">
                  <c:v>630.28</c:v>
                </c:pt>
                <c:pt idx="45">
                  <c:v>570.73599999999999</c:v>
                </c:pt>
                <c:pt idx="46">
                  <c:v>551.072</c:v>
                </c:pt>
                <c:pt idx="47">
                  <c:v>554.32799999999997</c:v>
                </c:pt>
                <c:pt idx="48">
                  <c:v>651.58799999999997</c:v>
                </c:pt>
                <c:pt idx="49">
                  <c:v>668.02800000000002</c:v>
                </c:pt>
                <c:pt idx="50">
                  <c:v>619.572</c:v>
                </c:pt>
                <c:pt idx="51">
                  <c:v>620.23599999999999</c:v>
                </c:pt>
                <c:pt idx="52">
                  <c:v>572.06799999999998</c:v>
                </c:pt>
                <c:pt idx="53">
                  <c:v>715.91200000000003</c:v>
                </c:pt>
                <c:pt idx="54">
                  <c:v>648.48400000000004</c:v>
                </c:pt>
                <c:pt idx="55">
                  <c:v>667.38800000000003</c:v>
                </c:pt>
                <c:pt idx="56">
                  <c:v>671.096</c:v>
                </c:pt>
                <c:pt idx="57">
                  <c:v>654.66</c:v>
                </c:pt>
                <c:pt idx="58">
                  <c:v>649.72400000000005</c:v>
                </c:pt>
                <c:pt idx="59">
                  <c:v>605.10400000000004</c:v>
                </c:pt>
                <c:pt idx="60">
                  <c:v>604.81600000000003</c:v>
                </c:pt>
                <c:pt idx="61">
                  <c:v>671.072</c:v>
                </c:pt>
                <c:pt idx="62">
                  <c:v>686.46799999999996</c:v>
                </c:pt>
                <c:pt idx="63">
                  <c:v>626.952</c:v>
                </c:pt>
                <c:pt idx="64">
                  <c:v>654.63599999999997</c:v>
                </c:pt>
                <c:pt idx="65">
                  <c:v>638.34</c:v>
                </c:pt>
                <c:pt idx="66">
                  <c:v>666.84</c:v>
                </c:pt>
                <c:pt idx="67">
                  <c:v>629.91999999999996</c:v>
                </c:pt>
                <c:pt idx="68">
                  <c:v>637.20399999999995</c:v>
                </c:pt>
                <c:pt idx="69">
                  <c:v>683.85599999999999</c:v>
                </c:pt>
                <c:pt idx="70">
                  <c:v>740.59199999999998</c:v>
                </c:pt>
                <c:pt idx="71">
                  <c:v>688.16399999999999</c:v>
                </c:pt>
                <c:pt idx="72">
                  <c:v>642.50800000000004</c:v>
                </c:pt>
                <c:pt idx="73">
                  <c:v>682.27599999999995</c:v>
                </c:pt>
                <c:pt idx="74">
                  <c:v>575.44000000000005</c:v>
                </c:pt>
                <c:pt idx="75">
                  <c:v>665.17200000000003</c:v>
                </c:pt>
                <c:pt idx="76">
                  <c:v>626.548</c:v>
                </c:pt>
                <c:pt idx="77">
                  <c:v>630.43200000000002</c:v>
                </c:pt>
                <c:pt idx="78">
                  <c:v>602.15599999999995</c:v>
                </c:pt>
                <c:pt idx="79">
                  <c:v>635.94799999999998</c:v>
                </c:pt>
                <c:pt idx="80">
                  <c:v>649.96799999999996</c:v>
                </c:pt>
                <c:pt idx="81">
                  <c:v>681.7</c:v>
                </c:pt>
                <c:pt idx="82">
                  <c:v>571.98800000000006</c:v>
                </c:pt>
                <c:pt idx="83">
                  <c:v>598.596</c:v>
                </c:pt>
                <c:pt idx="84">
                  <c:v>624.26</c:v>
                </c:pt>
                <c:pt idx="85">
                  <c:v>585.02800000000002</c:v>
                </c:pt>
                <c:pt idx="86">
                  <c:v>541.94399999999996</c:v>
                </c:pt>
                <c:pt idx="87">
                  <c:v>669.18</c:v>
                </c:pt>
                <c:pt idx="88">
                  <c:v>693.28800000000001</c:v>
                </c:pt>
                <c:pt idx="89">
                  <c:v>650.76400000000001</c:v>
                </c:pt>
                <c:pt idx="90">
                  <c:v>644.70399999999995</c:v>
                </c:pt>
                <c:pt idx="91">
                  <c:v>650.38400000000001</c:v>
                </c:pt>
                <c:pt idx="92">
                  <c:v>686.33600000000001</c:v>
                </c:pt>
                <c:pt idx="93">
                  <c:v>713.94</c:v>
                </c:pt>
                <c:pt idx="94">
                  <c:v>624.03200000000004</c:v>
                </c:pt>
                <c:pt idx="95">
                  <c:v>643.49199999999996</c:v>
                </c:pt>
                <c:pt idx="96">
                  <c:v>641.22400000000005</c:v>
                </c:pt>
                <c:pt idx="97">
                  <c:v>662.36400000000003</c:v>
                </c:pt>
                <c:pt idx="98">
                  <c:v>623.16399999999999</c:v>
                </c:pt>
                <c:pt idx="99">
                  <c:v>611.38400000000001</c:v>
                </c:pt>
                <c:pt idx="100">
                  <c:v>686.26800000000003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DA-4895-8F35-DDF330791EB1}"/>
            </c:ext>
          </c:extLst>
        </c:ser>
        <c:ser>
          <c:idx val="2"/>
          <c:order val="2"/>
          <c:tx>
            <c:v>OR5x250-0.75_9 SAM-0.05</c:v>
          </c:tx>
          <c:marker>
            <c:symbol val="none"/>
          </c:marker>
          <c:val>
            <c:numRef>
              <c:f>main!$K$2:$K$102</c:f>
              <c:numCache>
                <c:formatCode>General</c:formatCode>
                <c:ptCount val="101"/>
                <c:pt idx="0">
                  <c:v>0</c:v>
                </c:pt>
                <c:pt idx="1">
                  <c:v>1770.664</c:v>
                </c:pt>
                <c:pt idx="2">
                  <c:v>1585.876</c:v>
                </c:pt>
                <c:pt idx="3">
                  <c:v>1643.52</c:v>
                </c:pt>
                <c:pt idx="4">
                  <c:v>1379.288</c:v>
                </c:pt>
                <c:pt idx="5">
                  <c:v>1608.444</c:v>
                </c:pt>
                <c:pt idx="6">
                  <c:v>1621.7080000000001</c:v>
                </c:pt>
                <c:pt idx="7">
                  <c:v>1594.2560000000001</c:v>
                </c:pt>
                <c:pt idx="8">
                  <c:v>1752.068</c:v>
                </c:pt>
                <c:pt idx="9">
                  <c:v>1713.7239999999999</c:v>
                </c:pt>
                <c:pt idx="10">
                  <c:v>1320.604</c:v>
                </c:pt>
                <c:pt idx="11">
                  <c:v>1594.1279999999999</c:v>
                </c:pt>
                <c:pt idx="12">
                  <c:v>1555.384</c:v>
                </c:pt>
                <c:pt idx="13">
                  <c:v>1484.4079999999999</c:v>
                </c:pt>
                <c:pt idx="14">
                  <c:v>1561.38</c:v>
                </c:pt>
                <c:pt idx="15">
                  <c:v>1391.66</c:v>
                </c:pt>
                <c:pt idx="16">
                  <c:v>1620.848</c:v>
                </c:pt>
                <c:pt idx="17">
                  <c:v>1580.8119999999999</c:v>
                </c:pt>
                <c:pt idx="18">
                  <c:v>1616.232</c:v>
                </c:pt>
                <c:pt idx="19">
                  <c:v>1523.1079999999999</c:v>
                </c:pt>
                <c:pt idx="20">
                  <c:v>1417.9159999999999</c:v>
                </c:pt>
                <c:pt idx="21">
                  <c:v>1445.0119999999999</c:v>
                </c:pt>
                <c:pt idx="22">
                  <c:v>1451.472</c:v>
                </c:pt>
                <c:pt idx="23">
                  <c:v>1670.0440000000001</c:v>
                </c:pt>
                <c:pt idx="24">
                  <c:v>1596.68</c:v>
                </c:pt>
                <c:pt idx="25">
                  <c:v>1678.508</c:v>
                </c:pt>
                <c:pt idx="26">
                  <c:v>1494.4880000000001</c:v>
                </c:pt>
                <c:pt idx="27">
                  <c:v>1603.76</c:v>
                </c:pt>
                <c:pt idx="28">
                  <c:v>1666.444</c:v>
                </c:pt>
                <c:pt idx="29">
                  <c:v>1526.92</c:v>
                </c:pt>
                <c:pt idx="30">
                  <c:v>1634.8</c:v>
                </c:pt>
                <c:pt idx="31">
                  <c:v>1794.2919999999999</c:v>
                </c:pt>
                <c:pt idx="32">
                  <c:v>1422.424</c:v>
                </c:pt>
                <c:pt idx="33">
                  <c:v>1664.684</c:v>
                </c:pt>
                <c:pt idx="34">
                  <c:v>1354.424</c:v>
                </c:pt>
                <c:pt idx="35">
                  <c:v>1552.172</c:v>
                </c:pt>
                <c:pt idx="36">
                  <c:v>1343.74</c:v>
                </c:pt>
                <c:pt idx="37">
                  <c:v>1899.124</c:v>
                </c:pt>
                <c:pt idx="38">
                  <c:v>1749.0319999999999</c:v>
                </c:pt>
                <c:pt idx="39">
                  <c:v>1637.796</c:v>
                </c:pt>
                <c:pt idx="40">
                  <c:v>1646.32</c:v>
                </c:pt>
                <c:pt idx="41">
                  <c:v>1561.4079999999999</c:v>
                </c:pt>
                <c:pt idx="42">
                  <c:v>1649.28</c:v>
                </c:pt>
                <c:pt idx="43">
                  <c:v>1579.1880000000001</c:v>
                </c:pt>
                <c:pt idx="44">
                  <c:v>1744.056</c:v>
                </c:pt>
                <c:pt idx="45">
                  <c:v>1435.684</c:v>
                </c:pt>
                <c:pt idx="46">
                  <c:v>1334.848</c:v>
                </c:pt>
                <c:pt idx="47">
                  <c:v>1428.432</c:v>
                </c:pt>
                <c:pt idx="48">
                  <c:v>1325.768</c:v>
                </c:pt>
                <c:pt idx="49">
                  <c:v>1482.7280000000001</c:v>
                </c:pt>
                <c:pt idx="50">
                  <c:v>1770.8879999999999</c:v>
                </c:pt>
                <c:pt idx="51">
                  <c:v>1402.404</c:v>
                </c:pt>
                <c:pt idx="52">
                  <c:v>1434.3440000000001</c:v>
                </c:pt>
                <c:pt idx="53">
                  <c:v>1612.42</c:v>
                </c:pt>
                <c:pt idx="54">
                  <c:v>1559.36</c:v>
                </c:pt>
                <c:pt idx="55">
                  <c:v>1501.7919999999999</c:v>
                </c:pt>
                <c:pt idx="56">
                  <c:v>1519.7760000000001</c:v>
                </c:pt>
                <c:pt idx="57">
                  <c:v>1502.068</c:v>
                </c:pt>
                <c:pt idx="58">
                  <c:v>1557.848</c:v>
                </c:pt>
                <c:pt idx="59">
                  <c:v>1554.296</c:v>
                </c:pt>
                <c:pt idx="60">
                  <c:v>1639.3679999999999</c:v>
                </c:pt>
                <c:pt idx="61">
                  <c:v>1808.52</c:v>
                </c:pt>
                <c:pt idx="62">
                  <c:v>1529.316</c:v>
                </c:pt>
                <c:pt idx="63">
                  <c:v>1510.8040000000001</c:v>
                </c:pt>
                <c:pt idx="64">
                  <c:v>1716.88</c:v>
                </c:pt>
                <c:pt idx="65">
                  <c:v>1352.068</c:v>
                </c:pt>
                <c:pt idx="66">
                  <c:v>1466.44</c:v>
                </c:pt>
                <c:pt idx="67">
                  <c:v>1783.9280000000001</c:v>
                </c:pt>
                <c:pt idx="68">
                  <c:v>1532.9680000000001</c:v>
                </c:pt>
                <c:pt idx="69">
                  <c:v>1541.924</c:v>
                </c:pt>
                <c:pt idx="70">
                  <c:v>1645.336</c:v>
                </c:pt>
                <c:pt idx="71">
                  <c:v>1735.5719999999999</c:v>
                </c:pt>
                <c:pt idx="72">
                  <c:v>1416.1959999999999</c:v>
                </c:pt>
                <c:pt idx="73">
                  <c:v>1622.9880000000001</c:v>
                </c:pt>
                <c:pt idx="74">
                  <c:v>1502.5160000000001</c:v>
                </c:pt>
                <c:pt idx="75">
                  <c:v>1536.404</c:v>
                </c:pt>
                <c:pt idx="76">
                  <c:v>1416.2719999999999</c:v>
                </c:pt>
                <c:pt idx="77">
                  <c:v>1472.9960000000001</c:v>
                </c:pt>
                <c:pt idx="78">
                  <c:v>1447.6320000000001</c:v>
                </c:pt>
                <c:pt idx="79">
                  <c:v>1530.9839999999999</c:v>
                </c:pt>
                <c:pt idx="80">
                  <c:v>1464.2080000000001</c:v>
                </c:pt>
                <c:pt idx="81">
                  <c:v>1606.5719999999999</c:v>
                </c:pt>
                <c:pt idx="82">
                  <c:v>1447.912</c:v>
                </c:pt>
                <c:pt idx="83">
                  <c:v>1404.1279999999999</c:v>
                </c:pt>
                <c:pt idx="84">
                  <c:v>1689.7560000000001</c:v>
                </c:pt>
                <c:pt idx="85">
                  <c:v>1647.2439999999999</c:v>
                </c:pt>
                <c:pt idx="86">
                  <c:v>1807.3920000000001</c:v>
                </c:pt>
                <c:pt idx="87">
                  <c:v>1746.0119999999999</c:v>
                </c:pt>
                <c:pt idx="88">
                  <c:v>1632.124</c:v>
                </c:pt>
                <c:pt idx="89">
                  <c:v>1444.1559999999999</c:v>
                </c:pt>
                <c:pt idx="90">
                  <c:v>1434.424</c:v>
                </c:pt>
                <c:pt idx="91">
                  <c:v>1588.152</c:v>
                </c:pt>
                <c:pt idx="92">
                  <c:v>1347.1079999999999</c:v>
                </c:pt>
                <c:pt idx="93">
                  <c:v>1505.24</c:v>
                </c:pt>
                <c:pt idx="94">
                  <c:v>1688.424</c:v>
                </c:pt>
                <c:pt idx="95">
                  <c:v>1608.7280000000001</c:v>
                </c:pt>
                <c:pt idx="96">
                  <c:v>1571.404</c:v>
                </c:pt>
                <c:pt idx="97">
                  <c:v>1421.796</c:v>
                </c:pt>
                <c:pt idx="98">
                  <c:v>1413.6479999999999</c:v>
                </c:pt>
                <c:pt idx="99">
                  <c:v>1576.4680000000001</c:v>
                </c:pt>
                <c:pt idx="100">
                  <c:v>1380.98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DA-4895-8F35-DDF330791EB1}"/>
            </c:ext>
          </c:extLst>
        </c:ser>
        <c:ser>
          <c:idx val="3"/>
          <c:order val="3"/>
          <c:tx>
            <c:v>OR5x250-0.75_9 SAM-0.1</c:v>
          </c:tx>
          <c:marker>
            <c:symbol val="none"/>
          </c:marker>
          <c:val>
            <c:numRef>
              <c:f>main!$L$2:$L$102</c:f>
              <c:numCache>
                <c:formatCode>General</c:formatCode>
                <c:ptCount val="101"/>
                <c:pt idx="0">
                  <c:v>0</c:v>
                </c:pt>
                <c:pt idx="1">
                  <c:v>3561.2040000000002</c:v>
                </c:pt>
                <c:pt idx="2">
                  <c:v>2957.3440000000001</c:v>
                </c:pt>
                <c:pt idx="3">
                  <c:v>3015.68</c:v>
                </c:pt>
                <c:pt idx="4">
                  <c:v>3391.08</c:v>
                </c:pt>
                <c:pt idx="5">
                  <c:v>3430.9679999999998</c:v>
                </c:pt>
                <c:pt idx="6">
                  <c:v>3762.752</c:v>
                </c:pt>
                <c:pt idx="7">
                  <c:v>3606.82</c:v>
                </c:pt>
                <c:pt idx="8">
                  <c:v>3012.848</c:v>
                </c:pt>
                <c:pt idx="9">
                  <c:v>2915.9960000000001</c:v>
                </c:pt>
                <c:pt idx="10">
                  <c:v>3427.5720000000001</c:v>
                </c:pt>
                <c:pt idx="11">
                  <c:v>3591.1680000000001</c:v>
                </c:pt>
                <c:pt idx="12">
                  <c:v>3063.7559999999999</c:v>
                </c:pt>
                <c:pt idx="13">
                  <c:v>3114.2559999999999</c:v>
                </c:pt>
                <c:pt idx="14">
                  <c:v>2598.7080000000001</c:v>
                </c:pt>
                <c:pt idx="15">
                  <c:v>3000.82</c:v>
                </c:pt>
                <c:pt idx="16">
                  <c:v>2751.6680000000001</c:v>
                </c:pt>
                <c:pt idx="17">
                  <c:v>3625.3519999999999</c:v>
                </c:pt>
                <c:pt idx="18">
                  <c:v>3620.6120000000001</c:v>
                </c:pt>
                <c:pt idx="19">
                  <c:v>3048.4960000000001</c:v>
                </c:pt>
                <c:pt idx="20">
                  <c:v>3249.8359999999998</c:v>
                </c:pt>
                <c:pt idx="21">
                  <c:v>3368.9839999999999</c:v>
                </c:pt>
                <c:pt idx="22">
                  <c:v>3216.3960000000002</c:v>
                </c:pt>
                <c:pt idx="23">
                  <c:v>3082.82</c:v>
                </c:pt>
                <c:pt idx="24">
                  <c:v>2852.0479999999998</c:v>
                </c:pt>
                <c:pt idx="25">
                  <c:v>3129.7840000000001</c:v>
                </c:pt>
                <c:pt idx="26">
                  <c:v>3131.4119999999998</c:v>
                </c:pt>
                <c:pt idx="27">
                  <c:v>3016.1759999999999</c:v>
                </c:pt>
                <c:pt idx="28">
                  <c:v>3034.384</c:v>
                </c:pt>
                <c:pt idx="29">
                  <c:v>3227.24</c:v>
                </c:pt>
                <c:pt idx="30">
                  <c:v>3638.9119999999998</c:v>
                </c:pt>
                <c:pt idx="31">
                  <c:v>2933.172</c:v>
                </c:pt>
                <c:pt idx="32">
                  <c:v>3043.0239999999999</c:v>
                </c:pt>
                <c:pt idx="33">
                  <c:v>2915.5920000000001</c:v>
                </c:pt>
                <c:pt idx="34">
                  <c:v>3322.4839999999999</c:v>
                </c:pt>
                <c:pt idx="35">
                  <c:v>3342.3040000000001</c:v>
                </c:pt>
                <c:pt idx="36">
                  <c:v>2843.5079999999998</c:v>
                </c:pt>
                <c:pt idx="37">
                  <c:v>3273.808</c:v>
                </c:pt>
                <c:pt idx="38">
                  <c:v>3322.6280000000002</c:v>
                </c:pt>
                <c:pt idx="39">
                  <c:v>3585.3159999999998</c:v>
                </c:pt>
                <c:pt idx="40">
                  <c:v>3101.7240000000002</c:v>
                </c:pt>
                <c:pt idx="41">
                  <c:v>3499.268</c:v>
                </c:pt>
                <c:pt idx="42">
                  <c:v>3648.748</c:v>
                </c:pt>
                <c:pt idx="43">
                  <c:v>3904.596</c:v>
                </c:pt>
                <c:pt idx="44">
                  <c:v>3144.732</c:v>
                </c:pt>
                <c:pt idx="45">
                  <c:v>2885.7159999999999</c:v>
                </c:pt>
                <c:pt idx="46">
                  <c:v>2946.52</c:v>
                </c:pt>
                <c:pt idx="47">
                  <c:v>2912.096</c:v>
                </c:pt>
                <c:pt idx="48">
                  <c:v>2940.096</c:v>
                </c:pt>
                <c:pt idx="49">
                  <c:v>3123.9319999999998</c:v>
                </c:pt>
                <c:pt idx="50">
                  <c:v>3483.1759999999999</c:v>
                </c:pt>
                <c:pt idx="51">
                  <c:v>3150.94</c:v>
                </c:pt>
                <c:pt idx="52">
                  <c:v>3192.92</c:v>
                </c:pt>
                <c:pt idx="53">
                  <c:v>2881.84</c:v>
                </c:pt>
                <c:pt idx="54">
                  <c:v>2865.9479999999999</c:v>
                </c:pt>
                <c:pt idx="55">
                  <c:v>3296.6880000000001</c:v>
                </c:pt>
                <c:pt idx="56">
                  <c:v>3259.34</c:v>
                </c:pt>
                <c:pt idx="57">
                  <c:v>3531.5239999999999</c:v>
                </c:pt>
                <c:pt idx="58">
                  <c:v>3122.2440000000001</c:v>
                </c:pt>
                <c:pt idx="59">
                  <c:v>2921.66</c:v>
                </c:pt>
                <c:pt idx="60">
                  <c:v>2967.6120000000001</c:v>
                </c:pt>
                <c:pt idx="61">
                  <c:v>3069.8919999999998</c:v>
                </c:pt>
                <c:pt idx="62">
                  <c:v>3454.2959999999998</c:v>
                </c:pt>
                <c:pt idx="63">
                  <c:v>3112.4479999999999</c:v>
                </c:pt>
                <c:pt idx="64">
                  <c:v>3491.0360000000001</c:v>
                </c:pt>
                <c:pt idx="65">
                  <c:v>3137.2040000000002</c:v>
                </c:pt>
                <c:pt idx="66">
                  <c:v>3051.6080000000002</c:v>
                </c:pt>
                <c:pt idx="67">
                  <c:v>3131.4960000000001</c:v>
                </c:pt>
                <c:pt idx="68">
                  <c:v>3367.62</c:v>
                </c:pt>
                <c:pt idx="69">
                  <c:v>3111.9479999999999</c:v>
                </c:pt>
                <c:pt idx="70">
                  <c:v>3299.18</c:v>
                </c:pt>
                <c:pt idx="71">
                  <c:v>3552.8960000000002</c:v>
                </c:pt>
                <c:pt idx="72">
                  <c:v>3209.0720000000001</c:v>
                </c:pt>
                <c:pt idx="73">
                  <c:v>2858.4</c:v>
                </c:pt>
                <c:pt idx="74">
                  <c:v>2873.0320000000002</c:v>
                </c:pt>
                <c:pt idx="75">
                  <c:v>3129.8919999999998</c:v>
                </c:pt>
                <c:pt idx="76">
                  <c:v>3669.596</c:v>
                </c:pt>
                <c:pt idx="77">
                  <c:v>3645.7</c:v>
                </c:pt>
                <c:pt idx="78">
                  <c:v>2978.4879999999998</c:v>
                </c:pt>
                <c:pt idx="79">
                  <c:v>3238.4879999999998</c:v>
                </c:pt>
                <c:pt idx="80">
                  <c:v>3374.096</c:v>
                </c:pt>
                <c:pt idx="81">
                  <c:v>3445.38</c:v>
                </c:pt>
                <c:pt idx="82">
                  <c:v>3445.7840000000001</c:v>
                </c:pt>
                <c:pt idx="83">
                  <c:v>3127.9</c:v>
                </c:pt>
                <c:pt idx="84">
                  <c:v>3493.136</c:v>
                </c:pt>
                <c:pt idx="85">
                  <c:v>3272.2559999999999</c:v>
                </c:pt>
                <c:pt idx="86">
                  <c:v>3261.0439999999999</c:v>
                </c:pt>
                <c:pt idx="87">
                  <c:v>3004.4160000000002</c:v>
                </c:pt>
                <c:pt idx="88">
                  <c:v>3050.92</c:v>
                </c:pt>
                <c:pt idx="89">
                  <c:v>2804.68</c:v>
                </c:pt>
                <c:pt idx="90">
                  <c:v>3334.752</c:v>
                </c:pt>
                <c:pt idx="91">
                  <c:v>3357.1280000000002</c:v>
                </c:pt>
                <c:pt idx="92">
                  <c:v>3404.9839999999999</c:v>
                </c:pt>
                <c:pt idx="93">
                  <c:v>3315.288</c:v>
                </c:pt>
                <c:pt idx="94">
                  <c:v>3133.2080000000001</c:v>
                </c:pt>
                <c:pt idx="95">
                  <c:v>2936.4720000000002</c:v>
                </c:pt>
                <c:pt idx="96">
                  <c:v>3091.48</c:v>
                </c:pt>
                <c:pt idx="97">
                  <c:v>3591.924</c:v>
                </c:pt>
                <c:pt idx="98">
                  <c:v>3394.5639999999999</c:v>
                </c:pt>
                <c:pt idx="99">
                  <c:v>3209.1</c:v>
                </c:pt>
                <c:pt idx="100">
                  <c:v>3627.5639999999999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DA-4895-8F35-DDF330791EB1}"/>
            </c:ext>
          </c:extLst>
        </c:ser>
        <c:ser>
          <c:idx val="4"/>
          <c:order val="4"/>
          <c:tx>
            <c:v>OR5x250-0.75_9 SAM-0.2</c:v>
          </c:tx>
          <c:marker>
            <c:symbol val="none"/>
          </c:marker>
          <c:val>
            <c:numRef>
              <c:f>main!$M$2:$M$102</c:f>
              <c:numCache>
                <c:formatCode>General</c:formatCode>
                <c:ptCount val="101"/>
                <c:pt idx="0">
                  <c:v>0</c:v>
                </c:pt>
                <c:pt idx="1">
                  <c:v>7157.9359999999997</c:v>
                </c:pt>
                <c:pt idx="2">
                  <c:v>5938.9</c:v>
                </c:pt>
                <c:pt idx="3">
                  <c:v>6558.4080000000004</c:v>
                </c:pt>
                <c:pt idx="4">
                  <c:v>6975.1760000000004</c:v>
                </c:pt>
                <c:pt idx="5">
                  <c:v>6508.576</c:v>
                </c:pt>
                <c:pt idx="6">
                  <c:v>6057.7439999999997</c:v>
                </c:pt>
                <c:pt idx="7">
                  <c:v>5776.9960000000001</c:v>
                </c:pt>
                <c:pt idx="8">
                  <c:v>6999.1559999999999</c:v>
                </c:pt>
                <c:pt idx="9">
                  <c:v>5790.5360000000001</c:v>
                </c:pt>
                <c:pt idx="10">
                  <c:v>7278.66</c:v>
                </c:pt>
                <c:pt idx="11">
                  <c:v>5756.48</c:v>
                </c:pt>
                <c:pt idx="12">
                  <c:v>6437.2039999999997</c:v>
                </c:pt>
                <c:pt idx="13">
                  <c:v>6522.576</c:v>
                </c:pt>
                <c:pt idx="14">
                  <c:v>6340.5039999999999</c:v>
                </c:pt>
                <c:pt idx="15">
                  <c:v>6696.1440000000002</c:v>
                </c:pt>
                <c:pt idx="16">
                  <c:v>6618.76</c:v>
                </c:pt>
                <c:pt idx="17">
                  <c:v>6186.5919999999996</c:v>
                </c:pt>
                <c:pt idx="18">
                  <c:v>7398.0119999999997</c:v>
                </c:pt>
                <c:pt idx="19">
                  <c:v>6756.1080000000002</c:v>
                </c:pt>
                <c:pt idx="20">
                  <c:v>7477.1319999999996</c:v>
                </c:pt>
                <c:pt idx="21">
                  <c:v>6682.14</c:v>
                </c:pt>
                <c:pt idx="22">
                  <c:v>5420.96</c:v>
                </c:pt>
                <c:pt idx="23">
                  <c:v>7017.4679999999998</c:v>
                </c:pt>
                <c:pt idx="24">
                  <c:v>5923.1639999999998</c:v>
                </c:pt>
                <c:pt idx="25">
                  <c:v>6201.8159999999998</c:v>
                </c:pt>
                <c:pt idx="26">
                  <c:v>6897.2160000000003</c:v>
                </c:pt>
                <c:pt idx="27">
                  <c:v>6594.42</c:v>
                </c:pt>
                <c:pt idx="28">
                  <c:v>5864.16</c:v>
                </c:pt>
                <c:pt idx="29">
                  <c:v>6441.2759999999998</c:v>
                </c:pt>
                <c:pt idx="30">
                  <c:v>6388.0519999999997</c:v>
                </c:pt>
                <c:pt idx="31">
                  <c:v>6758.232</c:v>
                </c:pt>
                <c:pt idx="32">
                  <c:v>6117.6360000000004</c:v>
                </c:pt>
                <c:pt idx="33">
                  <c:v>6596.116</c:v>
                </c:pt>
                <c:pt idx="34">
                  <c:v>6415.5079999999998</c:v>
                </c:pt>
                <c:pt idx="35">
                  <c:v>6422.0839999999998</c:v>
                </c:pt>
                <c:pt idx="36">
                  <c:v>6787.28</c:v>
                </c:pt>
                <c:pt idx="37">
                  <c:v>6234.1279999999997</c:v>
                </c:pt>
                <c:pt idx="38">
                  <c:v>6844.0159999999996</c:v>
                </c:pt>
                <c:pt idx="39">
                  <c:v>6159.2280000000001</c:v>
                </c:pt>
                <c:pt idx="40">
                  <c:v>7092.7359999999999</c:v>
                </c:pt>
                <c:pt idx="41">
                  <c:v>6625.7</c:v>
                </c:pt>
                <c:pt idx="42">
                  <c:v>6792.308</c:v>
                </c:pt>
                <c:pt idx="43">
                  <c:v>6454.3440000000001</c:v>
                </c:pt>
                <c:pt idx="44">
                  <c:v>7054.8159999999998</c:v>
                </c:pt>
                <c:pt idx="45">
                  <c:v>6870.732</c:v>
                </c:pt>
                <c:pt idx="46">
                  <c:v>6234.6679999999997</c:v>
                </c:pt>
                <c:pt idx="47">
                  <c:v>5989.44</c:v>
                </c:pt>
                <c:pt idx="48">
                  <c:v>6113.1440000000002</c:v>
                </c:pt>
                <c:pt idx="49">
                  <c:v>6324.5680000000002</c:v>
                </c:pt>
                <c:pt idx="50">
                  <c:v>6543.7</c:v>
                </c:pt>
                <c:pt idx="51">
                  <c:v>7839.1959999999999</c:v>
                </c:pt>
                <c:pt idx="52">
                  <c:v>6715.6080000000002</c:v>
                </c:pt>
                <c:pt idx="53">
                  <c:v>7415.7439999999997</c:v>
                </c:pt>
                <c:pt idx="54">
                  <c:v>6300.692</c:v>
                </c:pt>
                <c:pt idx="55">
                  <c:v>6841.14</c:v>
                </c:pt>
                <c:pt idx="56">
                  <c:v>5587.5119999999997</c:v>
                </c:pt>
                <c:pt idx="57">
                  <c:v>6382.6880000000001</c:v>
                </c:pt>
                <c:pt idx="58">
                  <c:v>6834.6559999999999</c:v>
                </c:pt>
                <c:pt idx="59">
                  <c:v>5992.6679999999997</c:v>
                </c:pt>
                <c:pt idx="60">
                  <c:v>5975.7120000000004</c:v>
                </c:pt>
                <c:pt idx="61">
                  <c:v>6674.24</c:v>
                </c:pt>
                <c:pt idx="62">
                  <c:v>6903.8239999999996</c:v>
                </c:pt>
                <c:pt idx="63">
                  <c:v>6110.8680000000004</c:v>
                </c:pt>
                <c:pt idx="64">
                  <c:v>7086.1719999999996</c:v>
                </c:pt>
                <c:pt idx="65">
                  <c:v>6857.8720000000003</c:v>
                </c:pt>
                <c:pt idx="66">
                  <c:v>7207.68</c:v>
                </c:pt>
                <c:pt idx="67">
                  <c:v>6453.8760000000002</c:v>
                </c:pt>
                <c:pt idx="68">
                  <c:v>6024.5640000000003</c:v>
                </c:pt>
                <c:pt idx="69">
                  <c:v>7119.38</c:v>
                </c:pt>
                <c:pt idx="70">
                  <c:v>6332.8760000000002</c:v>
                </c:pt>
                <c:pt idx="71">
                  <c:v>6395.424</c:v>
                </c:pt>
                <c:pt idx="72">
                  <c:v>7404.924</c:v>
                </c:pt>
                <c:pt idx="73">
                  <c:v>6769.18</c:v>
                </c:pt>
                <c:pt idx="74">
                  <c:v>6669.152</c:v>
                </c:pt>
                <c:pt idx="75">
                  <c:v>6077.0879999999997</c:v>
                </c:pt>
                <c:pt idx="76">
                  <c:v>6137.4880000000003</c:v>
                </c:pt>
                <c:pt idx="77">
                  <c:v>6832.4279999999999</c:v>
                </c:pt>
                <c:pt idx="78">
                  <c:v>7092.2640000000001</c:v>
                </c:pt>
                <c:pt idx="79">
                  <c:v>6643.9120000000003</c:v>
                </c:pt>
                <c:pt idx="80">
                  <c:v>6067.9759999999997</c:v>
                </c:pt>
                <c:pt idx="81">
                  <c:v>5875.7240000000002</c:v>
                </c:pt>
                <c:pt idx="82">
                  <c:v>6502.1639999999998</c:v>
                </c:pt>
                <c:pt idx="83">
                  <c:v>6537.8280000000004</c:v>
                </c:pt>
                <c:pt idx="84">
                  <c:v>6139.1480000000001</c:v>
                </c:pt>
                <c:pt idx="85">
                  <c:v>6843.1440000000002</c:v>
                </c:pt>
                <c:pt idx="86">
                  <c:v>6560.7640000000001</c:v>
                </c:pt>
                <c:pt idx="87">
                  <c:v>6230.8280000000004</c:v>
                </c:pt>
                <c:pt idx="88">
                  <c:v>6432.7039999999997</c:v>
                </c:pt>
                <c:pt idx="89">
                  <c:v>6369.152</c:v>
                </c:pt>
                <c:pt idx="90">
                  <c:v>6335.6040000000003</c:v>
                </c:pt>
                <c:pt idx="91">
                  <c:v>7079.02</c:v>
                </c:pt>
                <c:pt idx="92">
                  <c:v>6177.2839999999997</c:v>
                </c:pt>
                <c:pt idx="93">
                  <c:v>5609.56</c:v>
                </c:pt>
                <c:pt idx="94">
                  <c:v>7280.9160000000002</c:v>
                </c:pt>
                <c:pt idx="95">
                  <c:v>6239.152</c:v>
                </c:pt>
                <c:pt idx="96">
                  <c:v>7162.8919999999998</c:v>
                </c:pt>
                <c:pt idx="97">
                  <c:v>6083.9359999999997</c:v>
                </c:pt>
                <c:pt idx="98">
                  <c:v>5771.9</c:v>
                </c:pt>
                <c:pt idx="99">
                  <c:v>5832.268</c:v>
                </c:pt>
                <c:pt idx="100">
                  <c:v>6177.0119999999997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DA-4895-8F35-DDF330791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505935"/>
        <c:axId val="232758015"/>
      </c:lineChart>
      <c:catAx>
        <c:axId val="272505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232758015"/>
        <c:crosses val="autoZero"/>
        <c:auto val="1"/>
        <c:lblAlgn val="ctr"/>
        <c:lblOffset val="100"/>
        <c:noMultiLvlLbl val="0"/>
      </c:catAx>
      <c:valAx>
        <c:axId val="232758015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25059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OR5x250-0.75_9 SAM-0.01</c:v>
          </c:tx>
          <c:marker>
            <c:symbol val="none"/>
          </c:marker>
          <c:val>
            <c:numRef>
              <c:f>main!$O$2:$O$102</c:f>
              <c:numCache>
                <c:formatCode>General</c:formatCode>
                <c:ptCount val="101"/>
                <c:pt idx="0">
                  <c:v>0</c:v>
                </c:pt>
                <c:pt idx="1">
                  <c:v>169.26319999999967</c:v>
                </c:pt>
                <c:pt idx="2">
                  <c:v>236.75280000000041</c:v>
                </c:pt>
                <c:pt idx="3">
                  <c:v>291.87680000000017</c:v>
                </c:pt>
                <c:pt idx="4">
                  <c:v>317.74320000000012</c:v>
                </c:pt>
                <c:pt idx="5">
                  <c:v>363.69600000000037</c:v>
                </c:pt>
                <c:pt idx="6">
                  <c:v>411.52800000000036</c:v>
                </c:pt>
                <c:pt idx="7">
                  <c:v>425.07200000000057</c:v>
                </c:pt>
                <c:pt idx="8">
                  <c:v>458.92400000000009</c:v>
                </c:pt>
                <c:pt idx="9">
                  <c:v>490.39680000000004</c:v>
                </c:pt>
                <c:pt idx="10">
                  <c:v>514.48400000000004</c:v>
                </c:pt>
                <c:pt idx="11">
                  <c:v>553.32799999999997</c:v>
                </c:pt>
                <c:pt idx="12">
                  <c:v>565.50480000000016</c:v>
                </c:pt>
                <c:pt idx="13">
                  <c:v>593.1896000000005</c:v>
                </c:pt>
                <c:pt idx="14">
                  <c:v>625.79439999999965</c:v>
                </c:pt>
                <c:pt idx="15">
                  <c:v>665.08320000000037</c:v>
                </c:pt>
                <c:pt idx="16">
                  <c:v>687.84559999999976</c:v>
                </c:pt>
                <c:pt idx="17">
                  <c:v>692.33599999999979</c:v>
                </c:pt>
                <c:pt idx="18">
                  <c:v>722.23040000000037</c:v>
                </c:pt>
                <c:pt idx="19">
                  <c:v>759.34639999999956</c:v>
                </c:pt>
                <c:pt idx="20">
                  <c:v>795.89519999999948</c:v>
                </c:pt>
                <c:pt idx="21">
                  <c:v>823.79040000000066</c:v>
                </c:pt>
                <c:pt idx="22">
                  <c:v>837.32639999999947</c:v>
                </c:pt>
                <c:pt idx="23">
                  <c:v>832.58799999999985</c:v>
                </c:pt>
                <c:pt idx="24">
                  <c:v>854.18560000000014</c:v>
                </c:pt>
                <c:pt idx="25">
                  <c:v>861.05600000000027</c:v>
                </c:pt>
                <c:pt idx="26">
                  <c:v>869.11199999999985</c:v>
                </c:pt>
                <c:pt idx="27">
                  <c:v>858.3343999999995</c:v>
                </c:pt>
                <c:pt idx="28">
                  <c:v>890.34719999999925</c:v>
                </c:pt>
                <c:pt idx="29">
                  <c:v>888.05920000000026</c:v>
                </c:pt>
                <c:pt idx="30">
                  <c:v>881.05839999999944</c:v>
                </c:pt>
                <c:pt idx="31">
                  <c:v>901.59040000000005</c:v>
                </c:pt>
                <c:pt idx="32">
                  <c:v>902.70960000000048</c:v>
                </c:pt>
                <c:pt idx="33">
                  <c:v>901.97360000000026</c:v>
                </c:pt>
                <c:pt idx="34">
                  <c:v>924.25519999999972</c:v>
                </c:pt>
                <c:pt idx="35">
                  <c:v>958.3352000000001</c:v>
                </c:pt>
                <c:pt idx="36">
                  <c:v>968.59600000000023</c:v>
                </c:pt>
                <c:pt idx="37">
                  <c:v>990.22559999999999</c:v>
                </c:pt>
                <c:pt idx="38">
                  <c:v>1023.0976000000003</c:v>
                </c:pt>
                <c:pt idx="39">
                  <c:v>1026.2583999999997</c:v>
                </c:pt>
                <c:pt idx="40">
                  <c:v>1042.6104000000005</c:v>
                </c:pt>
                <c:pt idx="41">
                  <c:v>1037.6584</c:v>
                </c:pt>
                <c:pt idx="42">
                  <c:v>1037.4440000000006</c:v>
                </c:pt>
                <c:pt idx="43">
                  <c:v>1044.7592000000006</c:v>
                </c:pt>
                <c:pt idx="44">
                  <c:v>1030.0928000000004</c:v>
                </c:pt>
                <c:pt idx="45">
                  <c:v>1038.0712000000001</c:v>
                </c:pt>
                <c:pt idx="46">
                  <c:v>1051.9687999999999</c:v>
                </c:pt>
                <c:pt idx="47">
                  <c:v>1065.076</c:v>
                </c:pt>
                <c:pt idx="48">
                  <c:v>1072.1112000000001</c:v>
                </c:pt>
                <c:pt idx="49">
                  <c:v>1091.5320000000004</c:v>
                </c:pt>
                <c:pt idx="50">
                  <c:v>1108.8440000000005</c:v>
                </c:pt>
                <c:pt idx="51">
                  <c:v>1137.3648000000001</c:v>
                </c:pt>
                <c:pt idx="52">
                  <c:v>1106.3360000000002</c:v>
                </c:pt>
                <c:pt idx="53">
                  <c:v>1106.968800000001</c:v>
                </c:pt>
                <c:pt idx="54">
                  <c:v>1112.1312000000014</c:v>
                </c:pt>
                <c:pt idx="55">
                  <c:v>1126.6920000000005</c:v>
                </c:pt>
                <c:pt idx="56">
                  <c:v>1137.7048000000004</c:v>
                </c:pt>
                <c:pt idx="57">
                  <c:v>1148.7568000000008</c:v>
                </c:pt>
                <c:pt idx="58">
                  <c:v>1168.0440000000008</c:v>
                </c:pt>
                <c:pt idx="59">
                  <c:v>1180.4335999999992</c:v>
                </c:pt>
                <c:pt idx="60">
                  <c:v>1207.0536</c:v>
                </c:pt>
                <c:pt idx="61">
                  <c:v>1219.4728</c:v>
                </c:pt>
                <c:pt idx="62">
                  <c:v>1226.3839999999996</c:v>
                </c:pt>
                <c:pt idx="63">
                  <c:v>1266.896</c:v>
                </c:pt>
                <c:pt idx="64">
                  <c:v>1270.9088000000004</c:v>
                </c:pt>
                <c:pt idx="65">
                  <c:v>1286.3360000000002</c:v>
                </c:pt>
                <c:pt idx="66">
                  <c:v>1310.2128000000005</c:v>
                </c:pt>
                <c:pt idx="67">
                  <c:v>1331.8168000000001</c:v>
                </c:pt>
                <c:pt idx="68">
                  <c:v>1323.8432</c:v>
                </c:pt>
                <c:pt idx="69">
                  <c:v>1312.6743999999994</c:v>
                </c:pt>
                <c:pt idx="70">
                  <c:v>1324.2792000000004</c:v>
                </c:pt>
                <c:pt idx="71">
                  <c:v>1342.7303999999995</c:v>
                </c:pt>
                <c:pt idx="72">
                  <c:v>1385.5647999999994</c:v>
                </c:pt>
                <c:pt idx="73">
                  <c:v>1385.8968000000007</c:v>
                </c:pt>
                <c:pt idx="74">
                  <c:v>1407.1039999999996</c:v>
                </c:pt>
                <c:pt idx="75">
                  <c:v>1392.5223999999989</c:v>
                </c:pt>
                <c:pt idx="76">
                  <c:v>1412.7040000000009</c:v>
                </c:pt>
                <c:pt idx="77">
                  <c:v>1435.66</c:v>
                </c:pt>
                <c:pt idx="78">
                  <c:v>1439.5992000000012</c:v>
                </c:pt>
                <c:pt idx="79">
                  <c:v>1429.1088000000007</c:v>
                </c:pt>
                <c:pt idx="80">
                  <c:v>1456.9335999999992</c:v>
                </c:pt>
                <c:pt idx="81">
                  <c:v>1477.7623999999994</c:v>
                </c:pt>
                <c:pt idx="82">
                  <c:v>1494.5848000000005</c:v>
                </c:pt>
                <c:pt idx="83">
                  <c:v>1494.1496000000009</c:v>
                </c:pt>
                <c:pt idx="84">
                  <c:v>1508.1216000000015</c:v>
                </c:pt>
                <c:pt idx="85">
                  <c:v>1526.7639999999997</c:v>
                </c:pt>
                <c:pt idx="86">
                  <c:v>1534.9360000000008</c:v>
                </c:pt>
                <c:pt idx="87">
                  <c:v>1560.4615999999983</c:v>
                </c:pt>
                <c:pt idx="88">
                  <c:v>1577.8336000000002</c:v>
                </c:pt>
                <c:pt idx="89">
                  <c:v>1606.2072000000019</c:v>
                </c:pt>
                <c:pt idx="90">
                  <c:v>1635.9199999999998</c:v>
                </c:pt>
                <c:pt idx="91">
                  <c:v>1660.3392000000006</c:v>
                </c:pt>
                <c:pt idx="92">
                  <c:v>1662.4215999999994</c:v>
                </c:pt>
                <c:pt idx="93">
                  <c:v>1664.1656000000003</c:v>
                </c:pt>
                <c:pt idx="94">
                  <c:v>1648.1647999999998</c:v>
                </c:pt>
                <c:pt idx="95">
                  <c:v>1652.2927999999988</c:v>
                </c:pt>
                <c:pt idx="96">
                  <c:v>1652.435999999999</c:v>
                </c:pt>
                <c:pt idx="97">
                  <c:v>1672.3064000000006</c:v>
                </c:pt>
                <c:pt idx="98">
                  <c:v>1689.6440000000002</c:v>
                </c:pt>
                <c:pt idx="99">
                  <c:v>1704.5224000000001</c:v>
                </c:pt>
                <c:pt idx="100">
                  <c:v>1721.4791999999993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6F-41EB-BE75-3ED31185FE1F}"/>
            </c:ext>
          </c:extLst>
        </c:ser>
        <c:ser>
          <c:idx val="1"/>
          <c:order val="1"/>
          <c:tx>
            <c:v>OR5x250-0.75_9 SAM-0.02</c:v>
          </c:tx>
          <c:marker>
            <c:symbol val="none"/>
          </c:marker>
          <c:val>
            <c:numRef>
              <c:f>main!$P$2:$P$102</c:f>
              <c:numCache>
                <c:formatCode>General</c:formatCode>
                <c:ptCount val="101"/>
                <c:pt idx="0">
                  <c:v>0</c:v>
                </c:pt>
                <c:pt idx="1">
                  <c:v>335.01359999999949</c:v>
                </c:pt>
                <c:pt idx="2">
                  <c:v>452.86559999999935</c:v>
                </c:pt>
                <c:pt idx="3">
                  <c:v>552.51520000000028</c:v>
                </c:pt>
                <c:pt idx="4">
                  <c:v>636.32639999999981</c:v>
                </c:pt>
                <c:pt idx="5">
                  <c:v>677.38719999999944</c:v>
                </c:pt>
                <c:pt idx="6">
                  <c:v>716.3847999999997</c:v>
                </c:pt>
                <c:pt idx="7">
                  <c:v>802.62639999999988</c:v>
                </c:pt>
                <c:pt idx="8">
                  <c:v>896.31039999999985</c:v>
                </c:pt>
                <c:pt idx="9">
                  <c:v>961.03840000000025</c:v>
                </c:pt>
                <c:pt idx="10">
                  <c:v>977.34239999999932</c:v>
                </c:pt>
                <c:pt idx="11">
                  <c:v>1029.7631999999985</c:v>
                </c:pt>
                <c:pt idx="12">
                  <c:v>1066.8287999999989</c:v>
                </c:pt>
                <c:pt idx="13">
                  <c:v>1057.8919999999996</c:v>
                </c:pt>
                <c:pt idx="14">
                  <c:v>1147.9327999999998</c:v>
                </c:pt>
                <c:pt idx="15">
                  <c:v>1172.3335999999999</c:v>
                </c:pt>
                <c:pt idx="16">
                  <c:v>1206.8519999999992</c:v>
                </c:pt>
                <c:pt idx="17">
                  <c:v>1236.7816000000009</c:v>
                </c:pt>
                <c:pt idx="18">
                  <c:v>1274.0383999999988</c:v>
                </c:pt>
                <c:pt idx="19">
                  <c:v>1314.3087999999998</c:v>
                </c:pt>
                <c:pt idx="20">
                  <c:v>1391.0863999999999</c:v>
                </c:pt>
                <c:pt idx="21">
                  <c:v>1426.9584</c:v>
                </c:pt>
                <c:pt idx="22">
                  <c:v>1472.8288</c:v>
                </c:pt>
                <c:pt idx="23">
                  <c:v>1494.8015999999993</c:v>
                </c:pt>
                <c:pt idx="24">
                  <c:v>1515.9767999999983</c:v>
                </c:pt>
                <c:pt idx="25">
                  <c:v>1512.8016</c:v>
                </c:pt>
                <c:pt idx="26">
                  <c:v>1594.616</c:v>
                </c:pt>
                <c:pt idx="27">
                  <c:v>1606.4871999999996</c:v>
                </c:pt>
                <c:pt idx="28">
                  <c:v>1606.4335999999989</c:v>
                </c:pt>
                <c:pt idx="29">
                  <c:v>1598.8831999999993</c:v>
                </c:pt>
                <c:pt idx="30">
                  <c:v>1628.8647999999998</c:v>
                </c:pt>
                <c:pt idx="31">
                  <c:v>1637.6944000000001</c:v>
                </c:pt>
                <c:pt idx="32">
                  <c:v>1644.3663999999999</c:v>
                </c:pt>
                <c:pt idx="33">
                  <c:v>1697.8647999999991</c:v>
                </c:pt>
                <c:pt idx="34">
                  <c:v>1695.9888000000001</c:v>
                </c:pt>
                <c:pt idx="35">
                  <c:v>1738.5527999999993</c:v>
                </c:pt>
                <c:pt idx="36">
                  <c:v>1791.6752000000006</c:v>
                </c:pt>
                <c:pt idx="37">
                  <c:v>1806.1471999999997</c:v>
                </c:pt>
                <c:pt idx="38">
                  <c:v>1804.4855999999988</c:v>
                </c:pt>
                <c:pt idx="39">
                  <c:v>1851.0240000000017</c:v>
                </c:pt>
                <c:pt idx="40">
                  <c:v>1884.7639999999983</c:v>
                </c:pt>
                <c:pt idx="41">
                  <c:v>1927.824800000001</c:v>
                </c:pt>
                <c:pt idx="42">
                  <c:v>1985.5935999999999</c:v>
                </c:pt>
                <c:pt idx="43">
                  <c:v>2015.4663999999998</c:v>
                </c:pt>
                <c:pt idx="44">
                  <c:v>2039.9648</c:v>
                </c:pt>
                <c:pt idx="45">
                  <c:v>2101.5336000000007</c:v>
                </c:pt>
                <c:pt idx="46">
                  <c:v>2111.0055999999995</c:v>
                </c:pt>
                <c:pt idx="47">
                  <c:v>2139.4928000000018</c:v>
                </c:pt>
                <c:pt idx="48">
                  <c:v>2160.9247999999993</c:v>
                </c:pt>
                <c:pt idx="49">
                  <c:v>2179.5047999999997</c:v>
                </c:pt>
                <c:pt idx="50">
                  <c:v>2205.6104</c:v>
                </c:pt>
                <c:pt idx="51">
                  <c:v>2187.1960000000013</c:v>
                </c:pt>
                <c:pt idx="52">
                  <c:v>2244.3264000000008</c:v>
                </c:pt>
                <c:pt idx="53">
                  <c:v>2228.9248000000002</c:v>
                </c:pt>
                <c:pt idx="54">
                  <c:v>2253.6383999999998</c:v>
                </c:pt>
                <c:pt idx="55">
                  <c:v>2294.9663999999993</c:v>
                </c:pt>
                <c:pt idx="56">
                  <c:v>2293.4944</c:v>
                </c:pt>
                <c:pt idx="57">
                  <c:v>2320.0904000000005</c:v>
                </c:pt>
                <c:pt idx="58">
                  <c:v>2377.4072000000006</c:v>
                </c:pt>
                <c:pt idx="59">
                  <c:v>2446.1640000000007</c:v>
                </c:pt>
                <c:pt idx="60">
                  <c:v>2467.2591999999981</c:v>
                </c:pt>
                <c:pt idx="61">
                  <c:v>2494.3520000000008</c:v>
                </c:pt>
                <c:pt idx="62">
                  <c:v>2515.2032000000008</c:v>
                </c:pt>
                <c:pt idx="63">
                  <c:v>2539.0047999999997</c:v>
                </c:pt>
                <c:pt idx="64">
                  <c:v>2527.2048</c:v>
                </c:pt>
                <c:pt idx="65">
                  <c:v>2558.3191999999999</c:v>
                </c:pt>
                <c:pt idx="66">
                  <c:v>2598.6127999999999</c:v>
                </c:pt>
                <c:pt idx="67">
                  <c:v>2611.0616000000005</c:v>
                </c:pt>
                <c:pt idx="68">
                  <c:v>2656.6111999999998</c:v>
                </c:pt>
                <c:pt idx="69">
                  <c:v>2675.2983999999965</c:v>
                </c:pt>
                <c:pt idx="70">
                  <c:v>2630.9367999999995</c:v>
                </c:pt>
                <c:pt idx="71">
                  <c:v>2605.5056</c:v>
                </c:pt>
                <c:pt idx="72">
                  <c:v>2647.8568000000018</c:v>
                </c:pt>
                <c:pt idx="73">
                  <c:v>2637.7655999999997</c:v>
                </c:pt>
                <c:pt idx="74">
                  <c:v>2641.6848000000009</c:v>
                </c:pt>
                <c:pt idx="75">
                  <c:v>2659.3023999999982</c:v>
                </c:pt>
                <c:pt idx="76">
                  <c:v>2662.7840000000024</c:v>
                </c:pt>
                <c:pt idx="77">
                  <c:v>2698.9464000000003</c:v>
                </c:pt>
                <c:pt idx="78">
                  <c:v>2720.2975999999999</c:v>
                </c:pt>
                <c:pt idx="79">
                  <c:v>2741.3912</c:v>
                </c:pt>
                <c:pt idx="80">
                  <c:v>2779.9112</c:v>
                </c:pt>
                <c:pt idx="81">
                  <c:v>2814.550400000001</c:v>
                </c:pt>
                <c:pt idx="82">
                  <c:v>2794.5631999999996</c:v>
                </c:pt>
                <c:pt idx="83">
                  <c:v>2851.0727999999995</c:v>
                </c:pt>
                <c:pt idx="84">
                  <c:v>2888.380799999999</c:v>
                </c:pt>
                <c:pt idx="85">
                  <c:v>2906.0736000000011</c:v>
                </c:pt>
                <c:pt idx="86">
                  <c:v>2937.1719999999991</c:v>
                </c:pt>
                <c:pt idx="87">
                  <c:v>2977.7727999999988</c:v>
                </c:pt>
                <c:pt idx="88">
                  <c:v>2964.5431999999996</c:v>
                </c:pt>
                <c:pt idx="89">
                  <c:v>2976.7720000000004</c:v>
                </c:pt>
                <c:pt idx="90">
                  <c:v>2969.4679999999998</c:v>
                </c:pt>
                <c:pt idx="91">
                  <c:v>2997</c:v>
                </c:pt>
                <c:pt idx="92">
                  <c:v>3027.2687999999998</c:v>
                </c:pt>
                <c:pt idx="93">
                  <c:v>3025.348</c:v>
                </c:pt>
                <c:pt idx="94">
                  <c:v>3024.1423999999993</c:v>
                </c:pt>
                <c:pt idx="95">
                  <c:v>3039.0432000000001</c:v>
                </c:pt>
                <c:pt idx="96">
                  <c:v>3054.8023999999978</c:v>
                </c:pt>
                <c:pt idx="97">
                  <c:v>3064.3431999999984</c:v>
                </c:pt>
                <c:pt idx="98">
                  <c:v>3107.6600000000003</c:v>
                </c:pt>
                <c:pt idx="99">
                  <c:v>3140.8424</c:v>
                </c:pt>
                <c:pt idx="100">
                  <c:v>3144.4536000000003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6F-41EB-BE75-3ED31185FE1F}"/>
            </c:ext>
          </c:extLst>
        </c:ser>
        <c:ser>
          <c:idx val="2"/>
          <c:order val="2"/>
          <c:tx>
            <c:v>OR5x250-0.75_9 SAM-0.05</c:v>
          </c:tx>
          <c:marker>
            <c:symbol val="none"/>
          </c:marker>
          <c:val>
            <c:numRef>
              <c:f>main!$Q$2:$Q$102</c:f>
              <c:numCache>
                <c:formatCode>General</c:formatCode>
                <c:ptCount val="101"/>
                <c:pt idx="0">
                  <c:v>0</c:v>
                </c:pt>
                <c:pt idx="1">
                  <c:v>904.69919999999945</c:v>
                </c:pt>
                <c:pt idx="2">
                  <c:v>1223.2448000000002</c:v>
                </c:pt>
                <c:pt idx="3">
                  <c:v>1463.8840000000005</c:v>
                </c:pt>
                <c:pt idx="4">
                  <c:v>1717.6488000000004</c:v>
                </c:pt>
                <c:pt idx="5">
                  <c:v>1875.2311999999984</c:v>
                </c:pt>
                <c:pt idx="6">
                  <c:v>2004.9351999999997</c:v>
                </c:pt>
                <c:pt idx="7">
                  <c:v>2083.845600000001</c:v>
                </c:pt>
                <c:pt idx="8">
                  <c:v>2277.4056000000014</c:v>
                </c:pt>
                <c:pt idx="9">
                  <c:v>2441.3176000000017</c:v>
                </c:pt>
                <c:pt idx="10">
                  <c:v>2717.2056000000016</c:v>
                </c:pt>
                <c:pt idx="11">
                  <c:v>2843.5328000000009</c:v>
                </c:pt>
                <c:pt idx="12">
                  <c:v>2823.2768000000001</c:v>
                </c:pt>
                <c:pt idx="13">
                  <c:v>2825.4319999999984</c:v>
                </c:pt>
                <c:pt idx="14">
                  <c:v>2867.7343999999998</c:v>
                </c:pt>
                <c:pt idx="15">
                  <c:v>2933.8960000000011</c:v>
                </c:pt>
                <c:pt idx="16">
                  <c:v>3056.4360000000006</c:v>
                </c:pt>
                <c:pt idx="17">
                  <c:v>3136.786399999999</c:v>
                </c:pt>
                <c:pt idx="18">
                  <c:v>3156.5352000000003</c:v>
                </c:pt>
                <c:pt idx="19">
                  <c:v>3350.2424000000028</c:v>
                </c:pt>
                <c:pt idx="20">
                  <c:v>3325.6567999999979</c:v>
                </c:pt>
                <c:pt idx="21">
                  <c:v>3393.2967999999969</c:v>
                </c:pt>
                <c:pt idx="22">
                  <c:v>3672.1159999999995</c:v>
                </c:pt>
                <c:pt idx="23">
                  <c:v>3826.3927999999992</c:v>
                </c:pt>
                <c:pt idx="24">
                  <c:v>3842.6791999999996</c:v>
                </c:pt>
                <c:pt idx="25">
                  <c:v>3876.2463999999968</c:v>
                </c:pt>
                <c:pt idx="26">
                  <c:v>3984.1311999999984</c:v>
                </c:pt>
                <c:pt idx="27">
                  <c:v>3979.5216</c:v>
                </c:pt>
                <c:pt idx="28">
                  <c:v>4068.74</c:v>
                </c:pt>
                <c:pt idx="29">
                  <c:v>4181.4271999999992</c:v>
                </c:pt>
                <c:pt idx="30">
                  <c:v>4359.2232000000004</c:v>
                </c:pt>
                <c:pt idx="31">
                  <c:v>4379.3696</c:v>
                </c:pt>
                <c:pt idx="32">
                  <c:v>4462.9688000000006</c:v>
                </c:pt>
                <c:pt idx="33">
                  <c:v>4495.8032000000012</c:v>
                </c:pt>
                <c:pt idx="34">
                  <c:v>4536.6615999999985</c:v>
                </c:pt>
                <c:pt idx="35">
                  <c:v>4589.6184000000003</c:v>
                </c:pt>
                <c:pt idx="36">
                  <c:v>4571.8303999999998</c:v>
                </c:pt>
                <c:pt idx="37">
                  <c:v>4631.0055999999986</c:v>
                </c:pt>
                <c:pt idx="38">
                  <c:v>4801.2343999999994</c:v>
                </c:pt>
                <c:pt idx="39">
                  <c:v>4838.4335999999994</c:v>
                </c:pt>
                <c:pt idx="40">
                  <c:v>4821.1832000000022</c:v>
                </c:pt>
                <c:pt idx="41">
                  <c:v>4820.7800000000007</c:v>
                </c:pt>
                <c:pt idx="42">
                  <c:v>4872.0056000000004</c:v>
                </c:pt>
                <c:pt idx="43">
                  <c:v>4961.1335999999992</c:v>
                </c:pt>
                <c:pt idx="44">
                  <c:v>5021.8096000000014</c:v>
                </c:pt>
                <c:pt idx="45">
                  <c:v>5120.5144000000009</c:v>
                </c:pt>
                <c:pt idx="46">
                  <c:v>5074.8527999999988</c:v>
                </c:pt>
                <c:pt idx="47">
                  <c:v>5081.3751999999977</c:v>
                </c:pt>
                <c:pt idx="48">
                  <c:v>5230.4135999999999</c:v>
                </c:pt>
                <c:pt idx="49">
                  <c:v>5244.4767999999995</c:v>
                </c:pt>
                <c:pt idx="50">
                  <c:v>5281.3608000000022</c:v>
                </c:pt>
                <c:pt idx="51">
                  <c:v>5358.735200000001</c:v>
                </c:pt>
                <c:pt idx="52">
                  <c:v>5270.0839999999971</c:v>
                </c:pt>
                <c:pt idx="53">
                  <c:v>5411.2383999999993</c:v>
                </c:pt>
                <c:pt idx="54">
                  <c:v>5427.1032000000023</c:v>
                </c:pt>
                <c:pt idx="55">
                  <c:v>5444.4815999999983</c:v>
                </c:pt>
                <c:pt idx="56">
                  <c:v>5577.341599999997</c:v>
                </c:pt>
                <c:pt idx="57">
                  <c:v>5671.5759999999982</c:v>
                </c:pt>
                <c:pt idx="58">
                  <c:v>5669.4432000000006</c:v>
                </c:pt>
                <c:pt idx="59">
                  <c:v>5702.0480000000007</c:v>
                </c:pt>
                <c:pt idx="60">
                  <c:v>5704.1927999999998</c:v>
                </c:pt>
                <c:pt idx="61">
                  <c:v>5795.6703999999991</c:v>
                </c:pt>
                <c:pt idx="62">
                  <c:v>5854.4615999999969</c:v>
                </c:pt>
                <c:pt idx="63">
                  <c:v>5921.0551999999989</c:v>
                </c:pt>
                <c:pt idx="64">
                  <c:v>5907.3256000000029</c:v>
                </c:pt>
                <c:pt idx="65">
                  <c:v>6029.8679999999958</c:v>
                </c:pt>
                <c:pt idx="66">
                  <c:v>6100.2736000000014</c:v>
                </c:pt>
                <c:pt idx="67">
                  <c:v>6037.9192000000012</c:v>
                </c:pt>
                <c:pt idx="68">
                  <c:v>6159.7703999999994</c:v>
                </c:pt>
                <c:pt idx="69">
                  <c:v>6136.595199999997</c:v>
                </c:pt>
                <c:pt idx="70">
                  <c:v>6147.0208000000011</c:v>
                </c:pt>
                <c:pt idx="71">
                  <c:v>6106.2448000000022</c:v>
                </c:pt>
                <c:pt idx="72">
                  <c:v>6258.4704000000038</c:v>
                </c:pt>
                <c:pt idx="73">
                  <c:v>6361.3967999999977</c:v>
                </c:pt>
                <c:pt idx="74">
                  <c:v>6409.079200000001</c:v>
                </c:pt>
                <c:pt idx="75">
                  <c:v>6400.4983999999986</c:v>
                </c:pt>
                <c:pt idx="76">
                  <c:v>6406.4679999999971</c:v>
                </c:pt>
                <c:pt idx="77">
                  <c:v>6491.5847999999987</c:v>
                </c:pt>
                <c:pt idx="78">
                  <c:v>6639.6872000000003</c:v>
                </c:pt>
                <c:pt idx="79">
                  <c:v>6560.0815999999968</c:v>
                </c:pt>
                <c:pt idx="80">
                  <c:v>6643.9287999999988</c:v>
                </c:pt>
                <c:pt idx="81">
                  <c:v>6640.4679999999989</c:v>
                </c:pt>
                <c:pt idx="82">
                  <c:v>6698.8607999999958</c:v>
                </c:pt>
                <c:pt idx="83">
                  <c:v>6722.6840000000029</c:v>
                </c:pt>
                <c:pt idx="84">
                  <c:v>6821.8319999999985</c:v>
                </c:pt>
                <c:pt idx="85">
                  <c:v>6805.5975999999928</c:v>
                </c:pt>
                <c:pt idx="86">
                  <c:v>6780.5656000000017</c:v>
                </c:pt>
                <c:pt idx="87">
                  <c:v>6917.4007999999976</c:v>
                </c:pt>
                <c:pt idx="88">
                  <c:v>7027.4071999999987</c:v>
                </c:pt>
                <c:pt idx="89">
                  <c:v>7030.4623999999994</c:v>
                </c:pt>
                <c:pt idx="90">
                  <c:v>7120.6880000000019</c:v>
                </c:pt>
                <c:pt idx="91">
                  <c:v>7150.3591999999953</c:v>
                </c:pt>
                <c:pt idx="92">
                  <c:v>7216.9775999999965</c:v>
                </c:pt>
                <c:pt idx="93">
                  <c:v>7353.6375999999964</c:v>
                </c:pt>
                <c:pt idx="94">
                  <c:v>7477.5967999999984</c:v>
                </c:pt>
                <c:pt idx="95">
                  <c:v>7530.5680000000011</c:v>
                </c:pt>
                <c:pt idx="96">
                  <c:v>7453.5415999999959</c:v>
                </c:pt>
                <c:pt idx="97">
                  <c:v>7532.2783999999956</c:v>
                </c:pt>
                <c:pt idx="98">
                  <c:v>7578.9696000000004</c:v>
                </c:pt>
                <c:pt idx="99">
                  <c:v>7698.018399999999</c:v>
                </c:pt>
                <c:pt idx="100">
                  <c:v>7614.8600000000015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6F-41EB-BE75-3ED31185FE1F}"/>
            </c:ext>
          </c:extLst>
        </c:ser>
        <c:ser>
          <c:idx val="3"/>
          <c:order val="3"/>
          <c:tx>
            <c:v>OR5x250-0.75_9 SAM-0.1</c:v>
          </c:tx>
          <c:marker>
            <c:symbol val="none"/>
          </c:marker>
          <c:val>
            <c:numRef>
              <c:f>main!$R$2:$R$102</c:f>
              <c:numCache>
                <c:formatCode>General</c:formatCode>
                <c:ptCount val="101"/>
                <c:pt idx="0">
                  <c:v>0</c:v>
                </c:pt>
                <c:pt idx="1">
                  <c:v>2023.6584000000005</c:v>
                </c:pt>
                <c:pt idx="2">
                  <c:v>2800.265600000002</c:v>
                </c:pt>
                <c:pt idx="3">
                  <c:v>3180.752800000002</c:v>
                </c:pt>
                <c:pt idx="4">
                  <c:v>3593.5879999999979</c:v>
                </c:pt>
                <c:pt idx="5">
                  <c:v>4065.6663999999992</c:v>
                </c:pt>
                <c:pt idx="6">
                  <c:v>4492.2944000000034</c:v>
                </c:pt>
                <c:pt idx="7">
                  <c:v>4775.1000000000031</c:v>
                </c:pt>
                <c:pt idx="8">
                  <c:v>5021.8119999999999</c:v>
                </c:pt>
                <c:pt idx="9">
                  <c:v>5452.572799999999</c:v>
                </c:pt>
                <c:pt idx="10">
                  <c:v>5653.0904000000046</c:v>
                </c:pt>
                <c:pt idx="11">
                  <c:v>5847.9504000000015</c:v>
                </c:pt>
                <c:pt idx="12">
                  <c:v>6175.0551999999998</c:v>
                </c:pt>
                <c:pt idx="13">
                  <c:v>6423.4407999999967</c:v>
                </c:pt>
                <c:pt idx="14">
                  <c:v>6747.7303999999967</c:v>
                </c:pt>
                <c:pt idx="15">
                  <c:v>7084.566400000007</c:v>
                </c:pt>
                <c:pt idx="16">
                  <c:v>7106.3544000000047</c:v>
                </c:pt>
                <c:pt idx="17">
                  <c:v>7554.6591999999982</c:v>
                </c:pt>
                <c:pt idx="18">
                  <c:v>7606.3847999999998</c:v>
                </c:pt>
                <c:pt idx="19">
                  <c:v>7707.308799999998</c:v>
                </c:pt>
                <c:pt idx="20">
                  <c:v>7643.0063999999975</c:v>
                </c:pt>
                <c:pt idx="21">
                  <c:v>7703.3127999999997</c:v>
                </c:pt>
                <c:pt idx="22">
                  <c:v>7665.5335999999988</c:v>
                </c:pt>
                <c:pt idx="23">
                  <c:v>7688.7655999999988</c:v>
                </c:pt>
                <c:pt idx="24">
                  <c:v>7909.9487999999992</c:v>
                </c:pt>
                <c:pt idx="25">
                  <c:v>8087.2959999999985</c:v>
                </c:pt>
                <c:pt idx="26">
                  <c:v>8171.3207999999995</c:v>
                </c:pt>
                <c:pt idx="27">
                  <c:v>8255.3039999999928</c:v>
                </c:pt>
                <c:pt idx="28">
                  <c:v>8198.0008000000016</c:v>
                </c:pt>
                <c:pt idx="29">
                  <c:v>8380.4016000000011</c:v>
                </c:pt>
                <c:pt idx="30">
                  <c:v>8415.1687999999976</c:v>
                </c:pt>
                <c:pt idx="31">
                  <c:v>8512.9223999999977</c:v>
                </c:pt>
                <c:pt idx="32">
                  <c:v>8990.510400000001</c:v>
                </c:pt>
                <c:pt idx="33">
                  <c:v>9032.4840000000058</c:v>
                </c:pt>
                <c:pt idx="34">
                  <c:v>8907.2440000000042</c:v>
                </c:pt>
                <c:pt idx="35">
                  <c:v>9022.3384000000024</c:v>
                </c:pt>
                <c:pt idx="36">
                  <c:v>9227.7824000000019</c:v>
                </c:pt>
                <c:pt idx="37">
                  <c:v>9315.2911999999997</c:v>
                </c:pt>
                <c:pt idx="38">
                  <c:v>9563.1704000000009</c:v>
                </c:pt>
                <c:pt idx="39">
                  <c:v>9505.5912000000026</c:v>
                </c:pt>
                <c:pt idx="40">
                  <c:v>9641.3759999999966</c:v>
                </c:pt>
                <c:pt idx="41">
                  <c:v>9761.7455999999984</c:v>
                </c:pt>
                <c:pt idx="42">
                  <c:v>9558.0103999999974</c:v>
                </c:pt>
                <c:pt idx="43">
                  <c:v>9698.9000000000015</c:v>
                </c:pt>
                <c:pt idx="44">
                  <c:v>9675.7119999999941</c:v>
                </c:pt>
                <c:pt idx="45">
                  <c:v>9998.8303999999971</c:v>
                </c:pt>
                <c:pt idx="46">
                  <c:v>10049.724000000002</c:v>
                </c:pt>
                <c:pt idx="47">
                  <c:v>10177.263999999997</c:v>
                </c:pt>
                <c:pt idx="48">
                  <c:v>10171.446399999999</c:v>
                </c:pt>
                <c:pt idx="49">
                  <c:v>10411.412799999995</c:v>
                </c:pt>
                <c:pt idx="50">
                  <c:v>10288.688800000002</c:v>
                </c:pt>
                <c:pt idx="51">
                  <c:v>10433.492</c:v>
                </c:pt>
                <c:pt idx="52">
                  <c:v>10745.382400000002</c:v>
                </c:pt>
                <c:pt idx="53">
                  <c:v>10977.667200000005</c:v>
                </c:pt>
                <c:pt idx="54">
                  <c:v>10961.886399999994</c:v>
                </c:pt>
                <c:pt idx="55">
                  <c:v>11029.190400000003</c:v>
                </c:pt>
                <c:pt idx="56">
                  <c:v>11213.059999999994</c:v>
                </c:pt>
                <c:pt idx="57">
                  <c:v>11281.565600000004</c:v>
                </c:pt>
                <c:pt idx="58">
                  <c:v>11330.087999999996</c:v>
                </c:pt>
                <c:pt idx="59">
                  <c:v>11103.961599999995</c:v>
                </c:pt>
                <c:pt idx="60">
                  <c:v>11209.239199999995</c:v>
                </c:pt>
                <c:pt idx="61">
                  <c:v>11367.165599999997</c:v>
                </c:pt>
                <c:pt idx="62">
                  <c:v>11430.304000000004</c:v>
                </c:pt>
                <c:pt idx="63">
                  <c:v>11405.636</c:v>
                </c:pt>
                <c:pt idx="64">
                  <c:v>11505.600800000004</c:v>
                </c:pt>
                <c:pt idx="65">
                  <c:v>11603.218399999996</c:v>
                </c:pt>
                <c:pt idx="66">
                  <c:v>11866.915200000005</c:v>
                </c:pt>
                <c:pt idx="67">
                  <c:v>12035.312799999991</c:v>
                </c:pt>
                <c:pt idx="68">
                  <c:v>12207.700800000008</c:v>
                </c:pt>
                <c:pt idx="69">
                  <c:v>12244.940000000004</c:v>
                </c:pt>
                <c:pt idx="70">
                  <c:v>12342.103199999998</c:v>
                </c:pt>
                <c:pt idx="71">
                  <c:v>12297.543200000006</c:v>
                </c:pt>
                <c:pt idx="72">
                  <c:v>12456.795200000008</c:v>
                </c:pt>
                <c:pt idx="73">
                  <c:v>12456.955200000008</c:v>
                </c:pt>
                <c:pt idx="74">
                  <c:v>12438.739200000005</c:v>
                </c:pt>
                <c:pt idx="75">
                  <c:v>12461.300800000001</c:v>
                </c:pt>
                <c:pt idx="76">
                  <c:v>12421.206399999995</c:v>
                </c:pt>
                <c:pt idx="77">
                  <c:v>12762.087200000002</c:v>
                </c:pt>
                <c:pt idx="78">
                  <c:v>12835.131200000002</c:v>
                </c:pt>
                <c:pt idx="79">
                  <c:v>12801.983200000002</c:v>
                </c:pt>
                <c:pt idx="80">
                  <c:v>12674.116800000014</c:v>
                </c:pt>
                <c:pt idx="81">
                  <c:v>12537.008799999998</c:v>
                </c:pt>
                <c:pt idx="82">
                  <c:v>12495.971200000009</c:v>
                </c:pt>
                <c:pt idx="83">
                  <c:v>12554.720800000001</c:v>
                </c:pt>
                <c:pt idx="84">
                  <c:v>12575.638399999996</c:v>
                </c:pt>
                <c:pt idx="85">
                  <c:v>13048.051200000009</c:v>
                </c:pt>
                <c:pt idx="86">
                  <c:v>13084.379199999994</c:v>
                </c:pt>
                <c:pt idx="87">
                  <c:v>13100.67200000001</c:v>
                </c:pt>
                <c:pt idx="88">
                  <c:v>13112.066400000002</c:v>
                </c:pt>
                <c:pt idx="89">
                  <c:v>13336.614400000004</c:v>
                </c:pt>
                <c:pt idx="90">
                  <c:v>13496.353599999997</c:v>
                </c:pt>
                <c:pt idx="91">
                  <c:v>13483.380800000003</c:v>
                </c:pt>
                <c:pt idx="92">
                  <c:v>13698.310399999995</c:v>
                </c:pt>
                <c:pt idx="93">
                  <c:v>13634.591200000006</c:v>
                </c:pt>
                <c:pt idx="94">
                  <c:v>13384.387999999994</c:v>
                </c:pt>
                <c:pt idx="95">
                  <c:v>13320.264000000008</c:v>
                </c:pt>
                <c:pt idx="96">
                  <c:v>13229.735199999988</c:v>
                </c:pt>
                <c:pt idx="97">
                  <c:v>13214.476000000008</c:v>
                </c:pt>
                <c:pt idx="98">
                  <c:v>13097.103199999996</c:v>
                </c:pt>
                <c:pt idx="99">
                  <c:v>13171.598399999995</c:v>
                </c:pt>
                <c:pt idx="100">
                  <c:v>13162.108000000015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6F-41EB-BE75-3ED31185FE1F}"/>
            </c:ext>
          </c:extLst>
        </c:ser>
        <c:ser>
          <c:idx val="4"/>
          <c:order val="4"/>
          <c:tx>
            <c:v>OR5x250-0.75_9 SAM-0.2</c:v>
          </c:tx>
          <c:marker>
            <c:symbol val="none"/>
          </c:marker>
          <c:val>
            <c:numRef>
              <c:f>main!$S$2:$S$102</c:f>
              <c:numCache>
                <c:formatCode>General</c:formatCode>
                <c:ptCount val="101"/>
                <c:pt idx="0">
                  <c:v>0</c:v>
                </c:pt>
                <c:pt idx="1">
                  <c:v>4651.2696000000005</c:v>
                </c:pt>
                <c:pt idx="2">
                  <c:v>5793.229599999996</c:v>
                </c:pt>
                <c:pt idx="3">
                  <c:v>6661.6159999999945</c:v>
                </c:pt>
                <c:pt idx="4">
                  <c:v>7443.4743999999992</c:v>
                </c:pt>
                <c:pt idx="5">
                  <c:v>8134.5808000000015</c:v>
                </c:pt>
                <c:pt idx="6">
                  <c:v>9103.7335999999978</c:v>
                </c:pt>
                <c:pt idx="7">
                  <c:v>9795.9879999999939</c:v>
                </c:pt>
                <c:pt idx="8">
                  <c:v>10474.921600000003</c:v>
                </c:pt>
                <c:pt idx="9">
                  <c:v>11073.644799999998</c:v>
                </c:pt>
                <c:pt idx="10">
                  <c:v>11018.726399999998</c:v>
                </c:pt>
                <c:pt idx="11">
                  <c:v>11294.698400000007</c:v>
                </c:pt>
                <c:pt idx="12">
                  <c:v>11674.754400000002</c:v>
                </c:pt>
                <c:pt idx="13">
                  <c:v>11642.495200000001</c:v>
                </c:pt>
                <c:pt idx="14">
                  <c:v>12082.828799999996</c:v>
                </c:pt>
                <c:pt idx="15">
                  <c:v>12388.835200000001</c:v>
                </c:pt>
                <c:pt idx="16">
                  <c:v>12735.312800000003</c:v>
                </c:pt>
                <c:pt idx="17">
                  <c:v>12723.557600000002</c:v>
                </c:pt>
                <c:pt idx="18">
                  <c:v>12591.097600000005</c:v>
                </c:pt>
                <c:pt idx="19">
                  <c:v>13158.379200000005</c:v>
                </c:pt>
                <c:pt idx="20">
                  <c:v>13449.856000000002</c:v>
                </c:pt>
                <c:pt idx="21">
                  <c:v>13784.313599999989</c:v>
                </c:pt>
                <c:pt idx="22">
                  <c:v>13872.767999999991</c:v>
                </c:pt>
                <c:pt idx="23">
                  <c:v>13990.228800000006</c:v>
                </c:pt>
                <c:pt idx="24">
                  <c:v>14086.4328</c:v>
                </c:pt>
                <c:pt idx="25">
                  <c:v>14065.345600000002</c:v>
                </c:pt>
                <c:pt idx="26">
                  <c:v>14175.483999999993</c:v>
                </c:pt>
                <c:pt idx="27">
                  <c:v>14501.770400000005</c:v>
                </c:pt>
                <c:pt idx="28">
                  <c:v>14821.585600000002</c:v>
                </c:pt>
                <c:pt idx="29">
                  <c:v>14785.441599999998</c:v>
                </c:pt>
                <c:pt idx="30">
                  <c:v>14631.907199999992</c:v>
                </c:pt>
                <c:pt idx="31">
                  <c:v>15009.585599999993</c:v>
                </c:pt>
                <c:pt idx="32">
                  <c:v>14469.470399999991</c:v>
                </c:pt>
                <c:pt idx="33">
                  <c:v>14394.246400000002</c:v>
                </c:pt>
                <c:pt idx="34">
                  <c:v>14769.582399999992</c:v>
                </c:pt>
                <c:pt idx="35">
                  <c:v>14574.288799999998</c:v>
                </c:pt>
                <c:pt idx="36">
                  <c:v>14870.790400000005</c:v>
                </c:pt>
                <c:pt idx="37">
                  <c:v>14944.199199999995</c:v>
                </c:pt>
                <c:pt idx="38">
                  <c:v>15094.475199999997</c:v>
                </c:pt>
                <c:pt idx="39">
                  <c:v>14983.673600000006</c:v>
                </c:pt>
                <c:pt idx="40">
                  <c:v>15214.692000000005</c:v>
                </c:pt>
                <c:pt idx="41">
                  <c:v>15049.865599999996</c:v>
                </c:pt>
                <c:pt idx="42">
                  <c:v>15223.244799999993</c:v>
                </c:pt>
                <c:pt idx="43">
                  <c:v>15430.191200000007</c:v>
                </c:pt>
                <c:pt idx="44">
                  <c:v>15079.060800000003</c:v>
                </c:pt>
                <c:pt idx="45">
                  <c:v>15158.277599999985</c:v>
                </c:pt>
                <c:pt idx="46">
                  <c:v>15679.136799999998</c:v>
                </c:pt>
                <c:pt idx="47">
                  <c:v>15501.548800000011</c:v>
                </c:pt>
                <c:pt idx="48">
                  <c:v>15632.8472</c:v>
                </c:pt>
                <c:pt idx="49">
                  <c:v>15490.663999999993</c:v>
                </c:pt>
                <c:pt idx="50">
                  <c:v>15505.899200000009</c:v>
                </c:pt>
                <c:pt idx="51">
                  <c:v>15440.027999999998</c:v>
                </c:pt>
                <c:pt idx="52">
                  <c:v>15270.039200000007</c:v>
                </c:pt>
                <c:pt idx="53">
                  <c:v>15484.677600000006</c:v>
                </c:pt>
                <c:pt idx="54">
                  <c:v>15701.764799999999</c:v>
                </c:pt>
                <c:pt idx="55">
                  <c:v>15747.771999999994</c:v>
                </c:pt>
                <c:pt idx="56">
                  <c:v>15952.338399999988</c:v>
                </c:pt>
                <c:pt idx="57">
                  <c:v>16360.161599999999</c:v>
                </c:pt>
                <c:pt idx="58">
                  <c:v>16353.672000000002</c:v>
                </c:pt>
                <c:pt idx="59">
                  <c:v>16118.9256</c:v>
                </c:pt>
                <c:pt idx="60">
                  <c:v>15833.894400000003</c:v>
                </c:pt>
                <c:pt idx="61">
                  <c:v>15306.604000000005</c:v>
                </c:pt>
                <c:pt idx="62">
                  <c:v>15691.851200000006</c:v>
                </c:pt>
                <c:pt idx="63">
                  <c:v>15501.660799999994</c:v>
                </c:pt>
                <c:pt idx="64">
                  <c:v>15609.652799999996</c:v>
                </c:pt>
                <c:pt idx="65">
                  <c:v>15841.364799999992</c:v>
                </c:pt>
                <c:pt idx="66">
                  <c:v>15896.005600000004</c:v>
                </c:pt>
                <c:pt idx="67">
                  <c:v>15987.496800000001</c:v>
                </c:pt>
                <c:pt idx="68">
                  <c:v>15998.584800000004</c:v>
                </c:pt>
                <c:pt idx="69">
                  <c:v>16216.735200000005</c:v>
                </c:pt>
                <c:pt idx="70">
                  <c:v>16095.491999999997</c:v>
                </c:pt>
                <c:pt idx="71">
                  <c:v>16204.693599999991</c:v>
                </c:pt>
                <c:pt idx="72">
                  <c:v>16568.263199999994</c:v>
                </c:pt>
                <c:pt idx="73">
                  <c:v>16266.183199999998</c:v>
                </c:pt>
                <c:pt idx="74">
                  <c:v>16181.159200000011</c:v>
                </c:pt>
                <c:pt idx="75">
                  <c:v>15495.591999999999</c:v>
                </c:pt>
                <c:pt idx="76">
                  <c:v>15816.507199999996</c:v>
                </c:pt>
                <c:pt idx="77">
                  <c:v>16129.468800000001</c:v>
                </c:pt>
                <c:pt idx="78">
                  <c:v>15940.163200000014</c:v>
                </c:pt>
                <c:pt idx="79">
                  <c:v>15651.534400000006</c:v>
                </c:pt>
                <c:pt idx="80">
                  <c:v>16083.317600000022</c:v>
                </c:pt>
                <c:pt idx="81">
                  <c:v>16224.112000000001</c:v>
                </c:pt>
                <c:pt idx="82">
                  <c:v>16241.495200000005</c:v>
                </c:pt>
                <c:pt idx="83">
                  <c:v>16271.103200000003</c:v>
                </c:pt>
                <c:pt idx="84">
                  <c:v>16215.076000000003</c:v>
                </c:pt>
                <c:pt idx="85">
                  <c:v>16289.599199999995</c:v>
                </c:pt>
                <c:pt idx="86">
                  <c:v>16438.511999999999</c:v>
                </c:pt>
                <c:pt idx="87">
                  <c:v>16749.124800000001</c:v>
                </c:pt>
                <c:pt idx="88">
                  <c:v>16325.638400000007</c:v>
                </c:pt>
                <c:pt idx="89">
                  <c:v>16166.941599999991</c:v>
                </c:pt>
                <c:pt idx="90">
                  <c:v>16068.751999999993</c:v>
                </c:pt>
                <c:pt idx="91">
                  <c:v>16481.447999999997</c:v>
                </c:pt>
                <c:pt idx="92">
                  <c:v>16085.532799999995</c:v>
                </c:pt>
                <c:pt idx="93">
                  <c:v>16121.134400000006</c:v>
                </c:pt>
                <c:pt idx="94">
                  <c:v>16319.468799999999</c:v>
                </c:pt>
                <c:pt idx="95">
                  <c:v>16099.24959999999</c:v>
                </c:pt>
                <c:pt idx="96">
                  <c:v>16061.282400000004</c:v>
                </c:pt>
                <c:pt idx="97">
                  <c:v>16406.386399999996</c:v>
                </c:pt>
                <c:pt idx="98">
                  <c:v>16437.328799999992</c:v>
                </c:pt>
                <c:pt idx="99">
                  <c:v>16596.189599999998</c:v>
                </c:pt>
                <c:pt idx="100">
                  <c:v>16841.985599999993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6F-41EB-BE75-3ED31185F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19055"/>
        <c:axId val="232774655"/>
      </c:lineChart>
      <c:catAx>
        <c:axId val="25419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232774655"/>
        <c:crosses val="autoZero"/>
        <c:auto val="1"/>
        <c:lblAlgn val="ctr"/>
        <c:lblOffset val="100"/>
        <c:noMultiLvlLbl val="0"/>
      </c:catAx>
      <c:valAx>
        <c:axId val="232774655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4190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OR5x250-0.75_9 SAM-0.01</c:v>
          </c:tx>
          <c:marker>
            <c:symbol val="none"/>
          </c:marker>
          <c:val>
            <c:numRef>
              <c:f>main!$U$2:$U$102</c:f>
              <c:numCache>
                <c:formatCode>General</c:formatCode>
                <c:ptCount val="101"/>
                <c:pt idx="0">
                  <c:v>0</c:v>
                </c:pt>
                <c:pt idx="1">
                  <c:v>169.26319999999967</c:v>
                </c:pt>
                <c:pt idx="2">
                  <c:v>175.14880000000022</c:v>
                </c:pt>
                <c:pt idx="3">
                  <c:v>166.95920000000027</c:v>
                </c:pt>
                <c:pt idx="4">
                  <c:v>164.45840000000038</c:v>
                </c:pt>
                <c:pt idx="5">
                  <c:v>169.86799999999954</c:v>
                </c:pt>
                <c:pt idx="6">
                  <c:v>177.93280000000041</c:v>
                </c:pt>
                <c:pt idx="7">
                  <c:v>174.52800000000076</c:v>
                </c:pt>
                <c:pt idx="8">
                  <c:v>181.91919999999956</c:v>
                </c:pt>
                <c:pt idx="9">
                  <c:v>174.14160000000012</c:v>
                </c:pt>
                <c:pt idx="10">
                  <c:v>170.14320000000015</c:v>
                </c:pt>
                <c:pt idx="11">
                  <c:v>164.90640000000002</c:v>
                </c:pt>
                <c:pt idx="12">
                  <c:v>170.38320000000007</c:v>
                </c:pt>
                <c:pt idx="13">
                  <c:v>160.3231999999999</c:v>
                </c:pt>
                <c:pt idx="14">
                  <c:v>173.56320000000028</c:v>
                </c:pt>
                <c:pt idx="15">
                  <c:v>165.5960000000002</c:v>
                </c:pt>
                <c:pt idx="16">
                  <c:v>178.02799999999982</c:v>
                </c:pt>
                <c:pt idx="17">
                  <c:v>157.51919999999961</c:v>
                </c:pt>
                <c:pt idx="18">
                  <c:v>173.05440000000002</c:v>
                </c:pt>
                <c:pt idx="19">
                  <c:v>188.30480000000011</c:v>
                </c:pt>
                <c:pt idx="20">
                  <c:v>169.64959999999979</c:v>
                </c:pt>
                <c:pt idx="21">
                  <c:v>174.02480000000023</c:v>
                </c:pt>
                <c:pt idx="22">
                  <c:v>187.98239999999987</c:v>
                </c:pt>
                <c:pt idx="23">
                  <c:v>161.81199999999993</c:v>
                </c:pt>
                <c:pt idx="24">
                  <c:v>163.86320000000021</c:v>
                </c:pt>
                <c:pt idx="25">
                  <c:v>166.00000000000026</c:v>
                </c:pt>
                <c:pt idx="26">
                  <c:v>169.74720000000008</c:v>
                </c:pt>
                <c:pt idx="27">
                  <c:v>169.03839999999991</c:v>
                </c:pt>
                <c:pt idx="28">
                  <c:v>180.81119999999953</c:v>
                </c:pt>
                <c:pt idx="29">
                  <c:v>162.91039999999995</c:v>
                </c:pt>
                <c:pt idx="30">
                  <c:v>167.01040000000012</c:v>
                </c:pt>
                <c:pt idx="31">
                  <c:v>166.11120000000025</c:v>
                </c:pt>
                <c:pt idx="32">
                  <c:v>162.39759999999993</c:v>
                </c:pt>
                <c:pt idx="33">
                  <c:v>163.61759999999984</c:v>
                </c:pt>
                <c:pt idx="34">
                  <c:v>160.07679999999985</c:v>
                </c:pt>
                <c:pt idx="35">
                  <c:v>161.65119999999996</c:v>
                </c:pt>
                <c:pt idx="36">
                  <c:v>163.40959999999978</c:v>
                </c:pt>
                <c:pt idx="37">
                  <c:v>150.00720000000032</c:v>
                </c:pt>
                <c:pt idx="38">
                  <c:v>172.49120000000008</c:v>
                </c:pt>
                <c:pt idx="39">
                  <c:v>184.67439999999965</c:v>
                </c:pt>
                <c:pt idx="40">
                  <c:v>158.13919999999999</c:v>
                </c:pt>
                <c:pt idx="41">
                  <c:v>170.07520000000085</c:v>
                </c:pt>
                <c:pt idx="42">
                  <c:v>166.91200000000009</c:v>
                </c:pt>
                <c:pt idx="43">
                  <c:v>169.57600000000022</c:v>
                </c:pt>
                <c:pt idx="44">
                  <c:v>176.49999999999989</c:v>
                </c:pt>
                <c:pt idx="45">
                  <c:v>166.01679999999982</c:v>
                </c:pt>
                <c:pt idx="46">
                  <c:v>177.23679999999999</c:v>
                </c:pt>
                <c:pt idx="47">
                  <c:v>175.82080000000011</c:v>
                </c:pt>
                <c:pt idx="48">
                  <c:v>182.64800000000008</c:v>
                </c:pt>
                <c:pt idx="49">
                  <c:v>174.11840000000029</c:v>
                </c:pt>
                <c:pt idx="50">
                  <c:v>177.42400000000004</c:v>
                </c:pt>
                <c:pt idx="51">
                  <c:v>170.01199999999997</c:v>
                </c:pt>
                <c:pt idx="52">
                  <c:v>175.17439999999951</c:v>
                </c:pt>
                <c:pt idx="53">
                  <c:v>182.41360000000009</c:v>
                </c:pt>
                <c:pt idx="54">
                  <c:v>188.24879999999982</c:v>
                </c:pt>
                <c:pt idx="55">
                  <c:v>180.87760000000006</c:v>
                </c:pt>
                <c:pt idx="56">
                  <c:v>167.30719999999994</c:v>
                </c:pt>
                <c:pt idx="57">
                  <c:v>179.32880000000046</c:v>
                </c:pt>
                <c:pt idx="58">
                  <c:v>171.41840000000005</c:v>
                </c:pt>
                <c:pt idx="59">
                  <c:v>158.25359999999986</c:v>
                </c:pt>
                <c:pt idx="60">
                  <c:v>174.66320000000022</c:v>
                </c:pt>
                <c:pt idx="61">
                  <c:v>170.75519999999941</c:v>
                </c:pt>
                <c:pt idx="62">
                  <c:v>171.30320000000034</c:v>
                </c:pt>
                <c:pt idx="63">
                  <c:v>161.04959999999963</c:v>
                </c:pt>
                <c:pt idx="64">
                  <c:v>162.8031999999998</c:v>
                </c:pt>
                <c:pt idx="65">
                  <c:v>180.53919999999988</c:v>
                </c:pt>
                <c:pt idx="66">
                  <c:v>167.76480000000006</c:v>
                </c:pt>
                <c:pt idx="67">
                  <c:v>164.10159999999985</c:v>
                </c:pt>
                <c:pt idx="68">
                  <c:v>164.39440000000008</c:v>
                </c:pt>
                <c:pt idx="69">
                  <c:v>159.73040000000032</c:v>
                </c:pt>
                <c:pt idx="70">
                  <c:v>175.24959999999987</c:v>
                </c:pt>
                <c:pt idx="71">
                  <c:v>174.16799999999998</c:v>
                </c:pt>
                <c:pt idx="72">
                  <c:v>177.76720000000029</c:v>
                </c:pt>
                <c:pt idx="73">
                  <c:v>158.65680000000029</c:v>
                </c:pt>
                <c:pt idx="74">
                  <c:v>164.96239999999972</c:v>
                </c:pt>
                <c:pt idx="75">
                  <c:v>174.90959999999981</c:v>
                </c:pt>
                <c:pt idx="76">
                  <c:v>169.0312000000003</c:v>
                </c:pt>
                <c:pt idx="77">
                  <c:v>177.89679999999896</c:v>
                </c:pt>
                <c:pt idx="78">
                  <c:v>171.5680000000003</c:v>
                </c:pt>
                <c:pt idx="79">
                  <c:v>178.70639999999989</c:v>
                </c:pt>
                <c:pt idx="80">
                  <c:v>188.07440000000017</c:v>
                </c:pt>
                <c:pt idx="81">
                  <c:v>168.05280000000002</c:v>
                </c:pt>
                <c:pt idx="82">
                  <c:v>165.79520000000025</c:v>
                </c:pt>
                <c:pt idx="83">
                  <c:v>178.59839999999991</c:v>
                </c:pt>
                <c:pt idx="84">
                  <c:v>164.41680000000017</c:v>
                </c:pt>
                <c:pt idx="85">
                  <c:v>167.72239999999948</c:v>
                </c:pt>
                <c:pt idx="86">
                  <c:v>171.05359999999973</c:v>
                </c:pt>
                <c:pt idx="87">
                  <c:v>156.41680000000002</c:v>
                </c:pt>
                <c:pt idx="88">
                  <c:v>165.16079999999963</c:v>
                </c:pt>
                <c:pt idx="89">
                  <c:v>164.36880000000036</c:v>
                </c:pt>
                <c:pt idx="90">
                  <c:v>169.66159999999977</c:v>
                </c:pt>
                <c:pt idx="91">
                  <c:v>162.11839999999967</c:v>
                </c:pt>
                <c:pt idx="92">
                  <c:v>171.48559999999966</c:v>
                </c:pt>
                <c:pt idx="93">
                  <c:v>159.36959999999979</c:v>
                </c:pt>
                <c:pt idx="94">
                  <c:v>172.89680000000027</c:v>
                </c:pt>
                <c:pt idx="95">
                  <c:v>177.42240000000029</c:v>
                </c:pt>
                <c:pt idx="96">
                  <c:v>169.87759999999989</c:v>
                </c:pt>
                <c:pt idx="97">
                  <c:v>164.54720000000063</c:v>
                </c:pt>
                <c:pt idx="98">
                  <c:v>166.21440000000001</c:v>
                </c:pt>
                <c:pt idx="99">
                  <c:v>162.44639999999995</c:v>
                </c:pt>
                <c:pt idx="100">
                  <c:v>180.33920000000012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C3-4EC7-B42A-F6A9E55A1BE4}"/>
            </c:ext>
          </c:extLst>
        </c:ser>
        <c:ser>
          <c:idx val="1"/>
          <c:order val="1"/>
          <c:tx>
            <c:v>OR5x250-0.75_9 SAM-0.02</c:v>
          </c:tx>
          <c:marker>
            <c:symbol val="none"/>
          </c:marker>
          <c:val>
            <c:numRef>
              <c:f>main!$V$2:$V$102</c:f>
              <c:numCache>
                <c:formatCode>General</c:formatCode>
                <c:ptCount val="101"/>
                <c:pt idx="0">
                  <c:v>0</c:v>
                </c:pt>
                <c:pt idx="1">
                  <c:v>335.01359999999949</c:v>
                </c:pt>
                <c:pt idx="2">
                  <c:v>339.30799999999942</c:v>
                </c:pt>
                <c:pt idx="3">
                  <c:v>318.53919999999971</c:v>
                </c:pt>
                <c:pt idx="4">
                  <c:v>332.09599999999978</c:v>
                </c:pt>
                <c:pt idx="5">
                  <c:v>350.14559999999989</c:v>
                </c:pt>
                <c:pt idx="6">
                  <c:v>328.11759999999992</c:v>
                </c:pt>
                <c:pt idx="7">
                  <c:v>336.13119999999975</c:v>
                </c:pt>
                <c:pt idx="8">
                  <c:v>340.1127999999996</c:v>
                </c:pt>
                <c:pt idx="9">
                  <c:v>320.18239999999997</c:v>
                </c:pt>
                <c:pt idx="10">
                  <c:v>309.02400000000023</c:v>
                </c:pt>
                <c:pt idx="11">
                  <c:v>322.25920000000019</c:v>
                </c:pt>
                <c:pt idx="12">
                  <c:v>326.5487999999998</c:v>
                </c:pt>
                <c:pt idx="13">
                  <c:v>310.81200000000024</c:v>
                </c:pt>
                <c:pt idx="14">
                  <c:v>358.17039999999957</c:v>
                </c:pt>
                <c:pt idx="15">
                  <c:v>300.79279999999994</c:v>
                </c:pt>
                <c:pt idx="16">
                  <c:v>316.28480000000013</c:v>
                </c:pt>
                <c:pt idx="17">
                  <c:v>289.35840000000013</c:v>
                </c:pt>
                <c:pt idx="18">
                  <c:v>306.0136</c:v>
                </c:pt>
                <c:pt idx="19">
                  <c:v>351.40319999999974</c:v>
                </c:pt>
                <c:pt idx="20">
                  <c:v>318.48320000000029</c:v>
                </c:pt>
                <c:pt idx="21">
                  <c:v>312.13920000000013</c:v>
                </c:pt>
                <c:pt idx="22">
                  <c:v>313.75839999999965</c:v>
                </c:pt>
                <c:pt idx="23">
                  <c:v>314.88799999999964</c:v>
                </c:pt>
                <c:pt idx="24">
                  <c:v>315.45199999999977</c:v>
                </c:pt>
                <c:pt idx="25">
                  <c:v>330.63599999999968</c:v>
                </c:pt>
                <c:pt idx="26">
                  <c:v>345.51839999999942</c:v>
                </c:pt>
                <c:pt idx="27">
                  <c:v>340.74160000000035</c:v>
                </c:pt>
                <c:pt idx="28">
                  <c:v>306.95919999999973</c:v>
                </c:pt>
                <c:pt idx="29">
                  <c:v>306.03360000000026</c:v>
                </c:pt>
                <c:pt idx="30">
                  <c:v>322.32880000000011</c:v>
                </c:pt>
                <c:pt idx="31">
                  <c:v>294.1512000000003</c:v>
                </c:pt>
                <c:pt idx="32">
                  <c:v>329.46719999999988</c:v>
                </c:pt>
                <c:pt idx="33">
                  <c:v>342.64240000000001</c:v>
                </c:pt>
                <c:pt idx="34">
                  <c:v>308.53359999999964</c:v>
                </c:pt>
                <c:pt idx="35">
                  <c:v>341.80399999999997</c:v>
                </c:pt>
                <c:pt idx="36">
                  <c:v>310.31599999999986</c:v>
                </c:pt>
                <c:pt idx="37">
                  <c:v>349.14399999999949</c:v>
                </c:pt>
                <c:pt idx="38">
                  <c:v>314.30319999999983</c:v>
                </c:pt>
                <c:pt idx="39">
                  <c:v>335.99120000000005</c:v>
                </c:pt>
                <c:pt idx="40">
                  <c:v>333.97999999999968</c:v>
                </c:pt>
                <c:pt idx="41">
                  <c:v>295.36800000000034</c:v>
                </c:pt>
                <c:pt idx="42">
                  <c:v>309.45199999999966</c:v>
                </c:pt>
                <c:pt idx="43">
                  <c:v>316.09839999999986</c:v>
                </c:pt>
                <c:pt idx="44">
                  <c:v>301.86159999999984</c:v>
                </c:pt>
                <c:pt idx="45">
                  <c:v>345.85840000000024</c:v>
                </c:pt>
                <c:pt idx="46">
                  <c:v>346.35840000000002</c:v>
                </c:pt>
                <c:pt idx="47">
                  <c:v>288.15119999999985</c:v>
                </c:pt>
                <c:pt idx="48">
                  <c:v>305.78720000000021</c:v>
                </c:pt>
                <c:pt idx="49">
                  <c:v>327.65200000000056</c:v>
                </c:pt>
                <c:pt idx="50">
                  <c:v>353.65760000000023</c:v>
                </c:pt>
                <c:pt idx="51">
                  <c:v>332.67040000000026</c:v>
                </c:pt>
                <c:pt idx="52">
                  <c:v>322.81840000000017</c:v>
                </c:pt>
                <c:pt idx="53">
                  <c:v>314.71360000000055</c:v>
                </c:pt>
                <c:pt idx="54">
                  <c:v>308.84639999999979</c:v>
                </c:pt>
                <c:pt idx="55">
                  <c:v>332.42080000000021</c:v>
                </c:pt>
                <c:pt idx="56">
                  <c:v>324.18240000000048</c:v>
                </c:pt>
                <c:pt idx="57">
                  <c:v>324.25039999999922</c:v>
                </c:pt>
                <c:pt idx="58">
                  <c:v>334.89120000000008</c:v>
                </c:pt>
                <c:pt idx="59">
                  <c:v>350.26400000000058</c:v>
                </c:pt>
                <c:pt idx="60">
                  <c:v>345.91919999999953</c:v>
                </c:pt>
                <c:pt idx="61">
                  <c:v>341.43839999999989</c:v>
                </c:pt>
                <c:pt idx="62">
                  <c:v>342.33440000000002</c:v>
                </c:pt>
                <c:pt idx="63">
                  <c:v>319.03360000000021</c:v>
                </c:pt>
                <c:pt idx="64">
                  <c:v>319.38400000000024</c:v>
                </c:pt>
                <c:pt idx="65">
                  <c:v>329.4392000000002</c:v>
                </c:pt>
                <c:pt idx="66">
                  <c:v>338.28239999999994</c:v>
                </c:pt>
                <c:pt idx="67">
                  <c:v>320.06000000000034</c:v>
                </c:pt>
                <c:pt idx="68">
                  <c:v>346.24719999999957</c:v>
                </c:pt>
                <c:pt idx="69">
                  <c:v>324.24560000000008</c:v>
                </c:pt>
                <c:pt idx="70">
                  <c:v>335.73759999999987</c:v>
                </c:pt>
                <c:pt idx="71">
                  <c:v>347.45840000000004</c:v>
                </c:pt>
                <c:pt idx="72">
                  <c:v>343.09199999999942</c:v>
                </c:pt>
                <c:pt idx="73">
                  <c:v>332.49119999999994</c:v>
                </c:pt>
                <c:pt idx="74">
                  <c:v>330.11280000000005</c:v>
                </c:pt>
                <c:pt idx="75">
                  <c:v>325.77919999999961</c:v>
                </c:pt>
                <c:pt idx="76">
                  <c:v>346.01920000000013</c:v>
                </c:pt>
                <c:pt idx="77">
                  <c:v>321.2391999999997</c:v>
                </c:pt>
                <c:pt idx="78">
                  <c:v>315.36879999999979</c:v>
                </c:pt>
                <c:pt idx="79">
                  <c:v>313.34479999999991</c:v>
                </c:pt>
                <c:pt idx="80">
                  <c:v>321.16480000000064</c:v>
                </c:pt>
                <c:pt idx="81">
                  <c:v>326.70320000000055</c:v>
                </c:pt>
                <c:pt idx="82">
                  <c:v>327.06080000000031</c:v>
                </c:pt>
                <c:pt idx="83">
                  <c:v>341.30799999999988</c:v>
                </c:pt>
                <c:pt idx="84">
                  <c:v>325.96080000000029</c:v>
                </c:pt>
                <c:pt idx="85">
                  <c:v>326.24640000000011</c:v>
                </c:pt>
                <c:pt idx="86">
                  <c:v>318.89199999999988</c:v>
                </c:pt>
                <c:pt idx="87">
                  <c:v>307.45200000000023</c:v>
                </c:pt>
                <c:pt idx="88">
                  <c:v>323.72239999999954</c:v>
                </c:pt>
                <c:pt idx="89">
                  <c:v>356.08319999999969</c:v>
                </c:pt>
                <c:pt idx="90">
                  <c:v>344.99520000000018</c:v>
                </c:pt>
                <c:pt idx="91">
                  <c:v>344.60880000000009</c:v>
                </c:pt>
                <c:pt idx="92">
                  <c:v>331.79359999999963</c:v>
                </c:pt>
                <c:pt idx="93">
                  <c:v>341.13999999999953</c:v>
                </c:pt>
                <c:pt idx="94">
                  <c:v>328.11599999999987</c:v>
                </c:pt>
                <c:pt idx="95">
                  <c:v>309.96800000000013</c:v>
                </c:pt>
                <c:pt idx="96">
                  <c:v>332.3367999999997</c:v>
                </c:pt>
                <c:pt idx="97">
                  <c:v>344.0192000000003</c:v>
                </c:pt>
                <c:pt idx="98">
                  <c:v>323.0671999999995</c:v>
                </c:pt>
                <c:pt idx="99">
                  <c:v>323.83679999999993</c:v>
                </c:pt>
                <c:pt idx="100">
                  <c:v>291.79680000000002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C3-4EC7-B42A-F6A9E55A1BE4}"/>
            </c:ext>
          </c:extLst>
        </c:ser>
        <c:ser>
          <c:idx val="2"/>
          <c:order val="2"/>
          <c:tx>
            <c:v>OR5x250-0.75_9 SAM-0.05</c:v>
          </c:tx>
          <c:marker>
            <c:symbol val="none"/>
          </c:marker>
          <c:val>
            <c:numRef>
              <c:f>main!$W$2:$W$102</c:f>
              <c:numCache>
                <c:formatCode>General</c:formatCode>
                <c:ptCount val="101"/>
                <c:pt idx="0">
                  <c:v>0</c:v>
                </c:pt>
                <c:pt idx="1">
                  <c:v>904.69919999999945</c:v>
                </c:pt>
                <c:pt idx="2">
                  <c:v>901.77280000000007</c:v>
                </c:pt>
                <c:pt idx="3">
                  <c:v>817.75280000000032</c:v>
                </c:pt>
                <c:pt idx="4">
                  <c:v>803.54560000000038</c:v>
                </c:pt>
                <c:pt idx="5">
                  <c:v>794.55359999999928</c:v>
                </c:pt>
                <c:pt idx="6">
                  <c:v>880.92</c:v>
                </c:pt>
                <c:pt idx="7">
                  <c:v>830.04800000000046</c:v>
                </c:pt>
                <c:pt idx="8">
                  <c:v>791.14559999999972</c:v>
                </c:pt>
                <c:pt idx="9">
                  <c:v>837.63360000000034</c:v>
                </c:pt>
                <c:pt idx="10">
                  <c:v>837.40959999999961</c:v>
                </c:pt>
                <c:pt idx="11">
                  <c:v>785.00080000000014</c:v>
                </c:pt>
                <c:pt idx="12">
                  <c:v>817.81279999999992</c:v>
                </c:pt>
                <c:pt idx="13">
                  <c:v>858.3904</c:v>
                </c:pt>
                <c:pt idx="14">
                  <c:v>788.12320000000034</c:v>
                </c:pt>
                <c:pt idx="15">
                  <c:v>783.62400000000025</c:v>
                </c:pt>
                <c:pt idx="16">
                  <c:v>764.71920000000023</c:v>
                </c:pt>
                <c:pt idx="17">
                  <c:v>865.93919999999969</c:v>
                </c:pt>
                <c:pt idx="18">
                  <c:v>814.43199999999968</c:v>
                </c:pt>
                <c:pt idx="19">
                  <c:v>861.38880000000086</c:v>
                </c:pt>
                <c:pt idx="20">
                  <c:v>836.83840000000009</c:v>
                </c:pt>
                <c:pt idx="21">
                  <c:v>755.32959999999935</c:v>
                </c:pt>
                <c:pt idx="22">
                  <c:v>899.05280000000005</c:v>
                </c:pt>
                <c:pt idx="23">
                  <c:v>834.35199999999998</c:v>
                </c:pt>
                <c:pt idx="24">
                  <c:v>811.75360000000012</c:v>
                </c:pt>
                <c:pt idx="25">
                  <c:v>776.87759999999992</c:v>
                </c:pt>
                <c:pt idx="26">
                  <c:v>795.93919999999946</c:v>
                </c:pt>
                <c:pt idx="27">
                  <c:v>820.19679999999914</c:v>
                </c:pt>
                <c:pt idx="28">
                  <c:v>860.99599999999987</c:v>
                </c:pt>
                <c:pt idx="29">
                  <c:v>800.38959999999986</c:v>
                </c:pt>
                <c:pt idx="30">
                  <c:v>882.46160000000009</c:v>
                </c:pt>
                <c:pt idx="31">
                  <c:v>855.90159999999946</c:v>
                </c:pt>
                <c:pt idx="32">
                  <c:v>850.08240000000023</c:v>
                </c:pt>
                <c:pt idx="33">
                  <c:v>795.00079999999957</c:v>
                </c:pt>
                <c:pt idx="34">
                  <c:v>858.04240000000038</c:v>
                </c:pt>
                <c:pt idx="35">
                  <c:v>783.52</c:v>
                </c:pt>
                <c:pt idx="36">
                  <c:v>852.43439999999975</c:v>
                </c:pt>
                <c:pt idx="37">
                  <c:v>785.39919999999961</c:v>
                </c:pt>
                <c:pt idx="38">
                  <c:v>881.25439999999992</c:v>
                </c:pt>
                <c:pt idx="39">
                  <c:v>770.49520000000007</c:v>
                </c:pt>
                <c:pt idx="40">
                  <c:v>759.98159999999939</c:v>
                </c:pt>
                <c:pt idx="41">
                  <c:v>809.36959999999999</c:v>
                </c:pt>
                <c:pt idx="42">
                  <c:v>822.59520000000066</c:v>
                </c:pt>
                <c:pt idx="43">
                  <c:v>839.6256000000011</c:v>
                </c:pt>
                <c:pt idx="44">
                  <c:v>787.19919999999945</c:v>
                </c:pt>
                <c:pt idx="45">
                  <c:v>818.40719999999988</c:v>
                </c:pt>
                <c:pt idx="46">
                  <c:v>784.18000000000052</c:v>
                </c:pt>
                <c:pt idx="47">
                  <c:v>798.48239999999964</c:v>
                </c:pt>
                <c:pt idx="48">
                  <c:v>909.79200000000117</c:v>
                </c:pt>
                <c:pt idx="49">
                  <c:v>784.17040000000065</c:v>
                </c:pt>
                <c:pt idx="50">
                  <c:v>797.97040000000038</c:v>
                </c:pt>
                <c:pt idx="51">
                  <c:v>785.66080000000034</c:v>
                </c:pt>
                <c:pt idx="52">
                  <c:v>806.02080000000103</c:v>
                </c:pt>
                <c:pt idx="53">
                  <c:v>819.33359999999993</c:v>
                </c:pt>
                <c:pt idx="54">
                  <c:v>796.55119999999954</c:v>
                </c:pt>
                <c:pt idx="55">
                  <c:v>814.74</c:v>
                </c:pt>
                <c:pt idx="56">
                  <c:v>779.24080000000004</c:v>
                </c:pt>
                <c:pt idx="57">
                  <c:v>780.27440000000013</c:v>
                </c:pt>
                <c:pt idx="58">
                  <c:v>834.21439999999905</c:v>
                </c:pt>
                <c:pt idx="59">
                  <c:v>782.72640000000024</c:v>
                </c:pt>
                <c:pt idx="60">
                  <c:v>827.32559999999967</c:v>
                </c:pt>
                <c:pt idx="61">
                  <c:v>793.01039999999898</c:v>
                </c:pt>
                <c:pt idx="62">
                  <c:v>784.01679999999965</c:v>
                </c:pt>
                <c:pt idx="63">
                  <c:v>789.99839999999938</c:v>
                </c:pt>
                <c:pt idx="64">
                  <c:v>831.3856000000003</c:v>
                </c:pt>
                <c:pt idx="65">
                  <c:v>829.09600000000069</c:v>
                </c:pt>
                <c:pt idx="66">
                  <c:v>829.96239999999989</c:v>
                </c:pt>
                <c:pt idx="67">
                  <c:v>810.33040000000051</c:v>
                </c:pt>
                <c:pt idx="68">
                  <c:v>794.43520000000046</c:v>
                </c:pt>
                <c:pt idx="69">
                  <c:v>815.82159999999965</c:v>
                </c:pt>
                <c:pt idx="70">
                  <c:v>847.56479999999954</c:v>
                </c:pt>
                <c:pt idx="71">
                  <c:v>777.12000000000035</c:v>
                </c:pt>
                <c:pt idx="72">
                  <c:v>833.88480000000027</c:v>
                </c:pt>
                <c:pt idx="73">
                  <c:v>822.3200000000005</c:v>
                </c:pt>
                <c:pt idx="74">
                  <c:v>797.84719999999993</c:v>
                </c:pt>
                <c:pt idx="75">
                  <c:v>830.22240000000011</c:v>
                </c:pt>
                <c:pt idx="76">
                  <c:v>809.06880000000035</c:v>
                </c:pt>
                <c:pt idx="77">
                  <c:v>873.23679999999956</c:v>
                </c:pt>
                <c:pt idx="78">
                  <c:v>745.07679999999959</c:v>
                </c:pt>
                <c:pt idx="79">
                  <c:v>794.02799999999968</c:v>
                </c:pt>
                <c:pt idx="80">
                  <c:v>821.07760000000007</c:v>
                </c:pt>
                <c:pt idx="81">
                  <c:v>704.06719999999996</c:v>
                </c:pt>
                <c:pt idx="82">
                  <c:v>794.44880000000001</c:v>
                </c:pt>
                <c:pt idx="83">
                  <c:v>803.47120000000007</c:v>
                </c:pt>
                <c:pt idx="84">
                  <c:v>835.0888000000009</c:v>
                </c:pt>
                <c:pt idx="85">
                  <c:v>855.32080000000076</c:v>
                </c:pt>
                <c:pt idx="86">
                  <c:v>754.50559999999996</c:v>
                </c:pt>
                <c:pt idx="87">
                  <c:v>810.75519999999983</c:v>
                </c:pt>
                <c:pt idx="88">
                  <c:v>771.10400000000004</c:v>
                </c:pt>
                <c:pt idx="89">
                  <c:v>815.36879999999996</c:v>
                </c:pt>
                <c:pt idx="90">
                  <c:v>851.0415999999999</c:v>
                </c:pt>
                <c:pt idx="91">
                  <c:v>824.90640000000053</c:v>
                </c:pt>
                <c:pt idx="92">
                  <c:v>804.27599999999973</c:v>
                </c:pt>
                <c:pt idx="93">
                  <c:v>858.33359999999971</c:v>
                </c:pt>
                <c:pt idx="94">
                  <c:v>861.23440000000062</c:v>
                </c:pt>
                <c:pt idx="95">
                  <c:v>860.44799999999998</c:v>
                </c:pt>
                <c:pt idx="96">
                  <c:v>701.65840000000026</c:v>
                </c:pt>
                <c:pt idx="97">
                  <c:v>810.22160000000065</c:v>
                </c:pt>
                <c:pt idx="98">
                  <c:v>880.10400000000027</c:v>
                </c:pt>
                <c:pt idx="99">
                  <c:v>891.82960000000026</c:v>
                </c:pt>
                <c:pt idx="100">
                  <c:v>772.47679999999968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C3-4EC7-B42A-F6A9E55A1BE4}"/>
            </c:ext>
          </c:extLst>
        </c:ser>
        <c:ser>
          <c:idx val="3"/>
          <c:order val="3"/>
          <c:tx>
            <c:v>OR5x250-0.75_9 SAM-0.1</c:v>
          </c:tx>
          <c:marker>
            <c:symbol val="none"/>
          </c:marker>
          <c:val>
            <c:numRef>
              <c:f>main!$X$2:$X$102</c:f>
              <c:numCache>
                <c:formatCode>General</c:formatCode>
                <c:ptCount val="101"/>
                <c:pt idx="0">
                  <c:v>0</c:v>
                </c:pt>
                <c:pt idx="1">
                  <c:v>2023.6584000000005</c:v>
                </c:pt>
                <c:pt idx="2">
                  <c:v>1720.3591999999987</c:v>
                </c:pt>
                <c:pt idx="3">
                  <c:v>1630.9239999999993</c:v>
                </c:pt>
                <c:pt idx="4">
                  <c:v>1582.2943999999984</c:v>
                </c:pt>
                <c:pt idx="5">
                  <c:v>1701.1472000000001</c:v>
                </c:pt>
                <c:pt idx="6">
                  <c:v>1570.1144000000018</c:v>
                </c:pt>
                <c:pt idx="7">
                  <c:v>1567.8344000000002</c:v>
                </c:pt>
                <c:pt idx="8">
                  <c:v>1743.56</c:v>
                </c:pt>
                <c:pt idx="9">
                  <c:v>1646.9991999999986</c:v>
                </c:pt>
                <c:pt idx="10">
                  <c:v>1516.9831999999985</c:v>
                </c:pt>
                <c:pt idx="11">
                  <c:v>1550.4440000000002</c:v>
                </c:pt>
                <c:pt idx="12">
                  <c:v>1757.7623999999994</c:v>
                </c:pt>
                <c:pt idx="13">
                  <c:v>1700.0447999999999</c:v>
                </c:pt>
                <c:pt idx="14">
                  <c:v>1594.2767999999999</c:v>
                </c:pt>
                <c:pt idx="15">
                  <c:v>1626.3544000000002</c:v>
                </c:pt>
                <c:pt idx="16">
                  <c:v>1636.3303999999996</c:v>
                </c:pt>
                <c:pt idx="17">
                  <c:v>1654.3847999999998</c:v>
                </c:pt>
                <c:pt idx="18">
                  <c:v>1640.6456000000003</c:v>
                </c:pt>
                <c:pt idx="19">
                  <c:v>1530.5720000000013</c:v>
                </c:pt>
                <c:pt idx="20">
                  <c:v>1508.5263999999997</c:v>
                </c:pt>
                <c:pt idx="21">
                  <c:v>1530.7079999999994</c:v>
                </c:pt>
                <c:pt idx="22">
                  <c:v>1655.5695999999998</c:v>
                </c:pt>
                <c:pt idx="23">
                  <c:v>1660.6592000000003</c:v>
                </c:pt>
                <c:pt idx="24">
                  <c:v>1684.0168000000003</c:v>
                </c:pt>
                <c:pt idx="25">
                  <c:v>1695.3391999999999</c:v>
                </c:pt>
                <c:pt idx="26">
                  <c:v>1622.9400000000012</c:v>
                </c:pt>
                <c:pt idx="27">
                  <c:v>1515.955999999999</c:v>
                </c:pt>
                <c:pt idx="28">
                  <c:v>1592.6824000000008</c:v>
                </c:pt>
                <c:pt idx="29">
                  <c:v>1722.3480000000013</c:v>
                </c:pt>
                <c:pt idx="30">
                  <c:v>1521.0503999999996</c:v>
                </c:pt>
                <c:pt idx="31">
                  <c:v>1863.196799999999</c:v>
                </c:pt>
                <c:pt idx="32">
                  <c:v>1642.2712000000017</c:v>
                </c:pt>
                <c:pt idx="33">
                  <c:v>1632.3288000000007</c:v>
                </c:pt>
                <c:pt idx="34">
                  <c:v>1562.4335999999994</c:v>
                </c:pt>
                <c:pt idx="35">
                  <c:v>1639.1855999999996</c:v>
                </c:pt>
                <c:pt idx="36">
                  <c:v>1709.0167999999999</c:v>
                </c:pt>
                <c:pt idx="37">
                  <c:v>1566.9136000000012</c:v>
                </c:pt>
                <c:pt idx="38">
                  <c:v>1689.5496000000003</c:v>
                </c:pt>
                <c:pt idx="39">
                  <c:v>1849.9759999999994</c:v>
                </c:pt>
                <c:pt idx="40">
                  <c:v>1660.3064000000008</c:v>
                </c:pt>
                <c:pt idx="41">
                  <c:v>1721.8304000000016</c:v>
                </c:pt>
                <c:pt idx="42">
                  <c:v>1666.7831999999992</c:v>
                </c:pt>
                <c:pt idx="43">
                  <c:v>1686.2799999999993</c:v>
                </c:pt>
                <c:pt idx="44">
                  <c:v>1678.7016000000006</c:v>
                </c:pt>
                <c:pt idx="45">
                  <c:v>1539.5391999999997</c:v>
                </c:pt>
                <c:pt idx="46">
                  <c:v>1617.7272000000005</c:v>
                </c:pt>
                <c:pt idx="47">
                  <c:v>1639.7047999999998</c:v>
                </c:pt>
                <c:pt idx="48">
                  <c:v>1795.3423999999998</c:v>
                </c:pt>
                <c:pt idx="49">
                  <c:v>1614.3504000000012</c:v>
                </c:pt>
                <c:pt idx="50">
                  <c:v>1598.2711999999997</c:v>
                </c:pt>
                <c:pt idx="51">
                  <c:v>1548.627200000001</c:v>
                </c:pt>
                <c:pt idx="52">
                  <c:v>1605.8199999999997</c:v>
                </c:pt>
                <c:pt idx="53">
                  <c:v>1695.9983999999999</c:v>
                </c:pt>
                <c:pt idx="54">
                  <c:v>1544.6528000000001</c:v>
                </c:pt>
                <c:pt idx="55">
                  <c:v>1524.5119999999999</c:v>
                </c:pt>
                <c:pt idx="56">
                  <c:v>1697.5736000000004</c:v>
                </c:pt>
                <c:pt idx="57">
                  <c:v>1559.2112000000006</c:v>
                </c:pt>
                <c:pt idx="58">
                  <c:v>1604.444</c:v>
                </c:pt>
                <c:pt idx="59">
                  <c:v>1484.9968000000001</c:v>
                </c:pt>
                <c:pt idx="60">
                  <c:v>1565.3719999999998</c:v>
                </c:pt>
                <c:pt idx="61">
                  <c:v>1715.4672000000007</c:v>
                </c:pt>
                <c:pt idx="62">
                  <c:v>1675.9271999999996</c:v>
                </c:pt>
                <c:pt idx="63">
                  <c:v>1464.695200000001</c:v>
                </c:pt>
                <c:pt idx="64">
                  <c:v>1609.8960000000002</c:v>
                </c:pt>
                <c:pt idx="65">
                  <c:v>1617.5296000000003</c:v>
                </c:pt>
                <c:pt idx="66">
                  <c:v>1563.690399999999</c:v>
                </c:pt>
                <c:pt idx="67">
                  <c:v>1656.0807999999997</c:v>
                </c:pt>
                <c:pt idx="68">
                  <c:v>1651.8487999999982</c:v>
                </c:pt>
                <c:pt idx="69">
                  <c:v>1732.5784000000008</c:v>
                </c:pt>
                <c:pt idx="70">
                  <c:v>1799.4144000000003</c:v>
                </c:pt>
                <c:pt idx="71">
                  <c:v>1670.099199999999</c:v>
                </c:pt>
                <c:pt idx="72">
                  <c:v>1545.1463999999999</c:v>
                </c:pt>
                <c:pt idx="73">
                  <c:v>1611.5136000000011</c:v>
                </c:pt>
                <c:pt idx="74">
                  <c:v>1552.3391999999992</c:v>
                </c:pt>
                <c:pt idx="75">
                  <c:v>1715.5040000000006</c:v>
                </c:pt>
                <c:pt idx="76">
                  <c:v>1836.8319999999994</c:v>
                </c:pt>
                <c:pt idx="77">
                  <c:v>1663.5512000000006</c:v>
                </c:pt>
                <c:pt idx="78">
                  <c:v>1632.3655999999992</c:v>
                </c:pt>
                <c:pt idx="79">
                  <c:v>1572.4248000000002</c:v>
                </c:pt>
                <c:pt idx="80">
                  <c:v>1779.1688000000006</c:v>
                </c:pt>
                <c:pt idx="81">
                  <c:v>1632.7032000000006</c:v>
                </c:pt>
                <c:pt idx="82">
                  <c:v>1597.3592000000001</c:v>
                </c:pt>
                <c:pt idx="83">
                  <c:v>1648.298399999999</c:v>
                </c:pt>
                <c:pt idx="84">
                  <c:v>1585.5240000000013</c:v>
                </c:pt>
                <c:pt idx="85">
                  <c:v>1697.7840000000001</c:v>
                </c:pt>
                <c:pt idx="86">
                  <c:v>1645.3888000000002</c:v>
                </c:pt>
                <c:pt idx="87">
                  <c:v>1587.3519999999994</c:v>
                </c:pt>
                <c:pt idx="88">
                  <c:v>1697.5991999999994</c:v>
                </c:pt>
                <c:pt idx="89">
                  <c:v>1782.2791999999986</c:v>
                </c:pt>
                <c:pt idx="90">
                  <c:v>1513.4175999999982</c:v>
                </c:pt>
                <c:pt idx="91">
                  <c:v>1549.9376000000013</c:v>
                </c:pt>
                <c:pt idx="92">
                  <c:v>1734.665599999998</c:v>
                </c:pt>
                <c:pt idx="93">
                  <c:v>1575.5031999999997</c:v>
                </c:pt>
                <c:pt idx="94">
                  <c:v>1545.1248000000001</c:v>
                </c:pt>
                <c:pt idx="95">
                  <c:v>1710.4599999999996</c:v>
                </c:pt>
                <c:pt idx="96">
                  <c:v>1641.1240000000007</c:v>
                </c:pt>
                <c:pt idx="97">
                  <c:v>1784.0624000000003</c:v>
                </c:pt>
                <c:pt idx="98">
                  <c:v>1585.8896000000004</c:v>
                </c:pt>
                <c:pt idx="99">
                  <c:v>1785.3416000000013</c:v>
                </c:pt>
                <c:pt idx="100">
                  <c:v>1697.9431999999997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C3-4EC7-B42A-F6A9E55A1BE4}"/>
            </c:ext>
          </c:extLst>
        </c:ser>
        <c:ser>
          <c:idx val="4"/>
          <c:order val="4"/>
          <c:tx>
            <c:v>OR5x250-0.75_9 SAM-0.2</c:v>
          </c:tx>
          <c:marker>
            <c:symbol val="none"/>
          </c:marker>
          <c:val>
            <c:numRef>
              <c:f>main!$Y$2:$Y$102</c:f>
              <c:numCache>
                <c:formatCode>General</c:formatCode>
                <c:ptCount val="101"/>
                <c:pt idx="0">
                  <c:v>0</c:v>
                </c:pt>
                <c:pt idx="1">
                  <c:v>4651.2696000000005</c:v>
                </c:pt>
                <c:pt idx="2">
                  <c:v>3334.4304000000038</c:v>
                </c:pt>
                <c:pt idx="3">
                  <c:v>3429.3271999999997</c:v>
                </c:pt>
                <c:pt idx="4">
                  <c:v>3745.5719999999988</c:v>
                </c:pt>
                <c:pt idx="5">
                  <c:v>3541.9160000000024</c:v>
                </c:pt>
                <c:pt idx="6">
                  <c:v>3681.1400000000003</c:v>
                </c:pt>
                <c:pt idx="7">
                  <c:v>3307.2255999999988</c:v>
                </c:pt>
                <c:pt idx="8">
                  <c:v>3233.9928000000018</c:v>
                </c:pt>
                <c:pt idx="9">
                  <c:v>3396.552000000001</c:v>
                </c:pt>
                <c:pt idx="10">
                  <c:v>3035.6832000000013</c:v>
                </c:pt>
                <c:pt idx="11">
                  <c:v>3302.1831999999986</c:v>
                </c:pt>
                <c:pt idx="12">
                  <c:v>3529.8736000000017</c:v>
                </c:pt>
                <c:pt idx="13">
                  <c:v>2875.3791999999989</c:v>
                </c:pt>
                <c:pt idx="14">
                  <c:v>3375.3496000000005</c:v>
                </c:pt>
                <c:pt idx="15">
                  <c:v>3006.7408</c:v>
                </c:pt>
                <c:pt idx="16">
                  <c:v>3329.5128000000013</c:v>
                </c:pt>
                <c:pt idx="17">
                  <c:v>3279.0272000000009</c:v>
                </c:pt>
                <c:pt idx="18">
                  <c:v>3459.9799999999996</c:v>
                </c:pt>
                <c:pt idx="19">
                  <c:v>3339.1615999999981</c:v>
                </c:pt>
                <c:pt idx="20">
                  <c:v>2981.126400000001</c:v>
                </c:pt>
                <c:pt idx="21">
                  <c:v>3452.5216</c:v>
                </c:pt>
                <c:pt idx="22">
                  <c:v>3132.4959999999992</c:v>
                </c:pt>
                <c:pt idx="23">
                  <c:v>3392.9311999999982</c:v>
                </c:pt>
                <c:pt idx="24">
                  <c:v>3527.9048000000012</c:v>
                </c:pt>
                <c:pt idx="25">
                  <c:v>2790.5800000000004</c:v>
                </c:pt>
                <c:pt idx="26">
                  <c:v>3423.4600000000028</c:v>
                </c:pt>
                <c:pt idx="27">
                  <c:v>3262.6991999999982</c:v>
                </c:pt>
                <c:pt idx="28">
                  <c:v>3452.867999999999</c:v>
                </c:pt>
                <c:pt idx="29">
                  <c:v>3406.4463999999994</c:v>
                </c:pt>
                <c:pt idx="30">
                  <c:v>3319.9984000000022</c:v>
                </c:pt>
                <c:pt idx="31">
                  <c:v>3414.1247999999996</c:v>
                </c:pt>
                <c:pt idx="32">
                  <c:v>3273.1519999999996</c:v>
                </c:pt>
                <c:pt idx="33">
                  <c:v>3116.4543999999983</c:v>
                </c:pt>
                <c:pt idx="34">
                  <c:v>3505.7808000000009</c:v>
                </c:pt>
                <c:pt idx="35">
                  <c:v>3530.6583999999993</c:v>
                </c:pt>
                <c:pt idx="36">
                  <c:v>3664.0007999999998</c:v>
                </c:pt>
                <c:pt idx="37">
                  <c:v>3225.8375999999985</c:v>
                </c:pt>
                <c:pt idx="38">
                  <c:v>3733.5320000000002</c:v>
                </c:pt>
                <c:pt idx="39">
                  <c:v>3334.0272000000014</c:v>
                </c:pt>
                <c:pt idx="40">
                  <c:v>3510.6264000000006</c:v>
                </c:pt>
                <c:pt idx="41">
                  <c:v>3400.2263999999996</c:v>
                </c:pt>
                <c:pt idx="42">
                  <c:v>3259.0191999999979</c:v>
                </c:pt>
                <c:pt idx="43">
                  <c:v>3022.3575999999985</c:v>
                </c:pt>
                <c:pt idx="44">
                  <c:v>3285.4408000000017</c:v>
                </c:pt>
                <c:pt idx="45">
                  <c:v>3359.1527999999989</c:v>
                </c:pt>
                <c:pt idx="46">
                  <c:v>3366.7984000000001</c:v>
                </c:pt>
                <c:pt idx="47">
                  <c:v>3393.7815999999989</c:v>
                </c:pt>
                <c:pt idx="48">
                  <c:v>3388.496799999999</c:v>
                </c:pt>
                <c:pt idx="49">
                  <c:v>3453.392800000001</c:v>
                </c:pt>
                <c:pt idx="50">
                  <c:v>3086.1727999999976</c:v>
                </c:pt>
                <c:pt idx="51">
                  <c:v>3258.7911999999978</c:v>
                </c:pt>
                <c:pt idx="52">
                  <c:v>3146.1936000000014</c:v>
                </c:pt>
                <c:pt idx="53">
                  <c:v>3481.2207999999982</c:v>
                </c:pt>
                <c:pt idx="54">
                  <c:v>3272.6935999999992</c:v>
                </c:pt>
                <c:pt idx="55">
                  <c:v>3170.2087999999999</c:v>
                </c:pt>
                <c:pt idx="56">
                  <c:v>3092.4943999999987</c:v>
                </c:pt>
                <c:pt idx="57">
                  <c:v>3248.7912000000001</c:v>
                </c:pt>
                <c:pt idx="58">
                  <c:v>3260.6063999999997</c:v>
                </c:pt>
                <c:pt idx="59">
                  <c:v>3398.6488000000004</c:v>
                </c:pt>
                <c:pt idx="60">
                  <c:v>3289.7160000000017</c:v>
                </c:pt>
                <c:pt idx="61">
                  <c:v>3437.1496000000029</c:v>
                </c:pt>
                <c:pt idx="62">
                  <c:v>3230.474400000001</c:v>
                </c:pt>
                <c:pt idx="63">
                  <c:v>3076.1855999999993</c:v>
                </c:pt>
                <c:pt idx="64">
                  <c:v>3294.3312000000001</c:v>
                </c:pt>
                <c:pt idx="65">
                  <c:v>3402.4335999999976</c:v>
                </c:pt>
                <c:pt idx="66">
                  <c:v>3332.7768000000015</c:v>
                </c:pt>
                <c:pt idx="67">
                  <c:v>3236.6544000000004</c:v>
                </c:pt>
                <c:pt idx="68">
                  <c:v>3377.8832000000007</c:v>
                </c:pt>
                <c:pt idx="69">
                  <c:v>3335.2543999999975</c:v>
                </c:pt>
                <c:pt idx="70">
                  <c:v>3359.6672000000017</c:v>
                </c:pt>
                <c:pt idx="71">
                  <c:v>3228.0623999999998</c:v>
                </c:pt>
                <c:pt idx="72">
                  <c:v>3374.6223999999984</c:v>
                </c:pt>
                <c:pt idx="73">
                  <c:v>3435.1535999999983</c:v>
                </c:pt>
                <c:pt idx="74">
                  <c:v>3235.3280000000013</c:v>
                </c:pt>
                <c:pt idx="75">
                  <c:v>3262.7431999999981</c:v>
                </c:pt>
                <c:pt idx="76">
                  <c:v>3331.3152000000014</c:v>
                </c:pt>
                <c:pt idx="77">
                  <c:v>3399.3584000000023</c:v>
                </c:pt>
                <c:pt idx="78">
                  <c:v>3626.9967999999999</c:v>
                </c:pt>
                <c:pt idx="79">
                  <c:v>3273.5168000000008</c:v>
                </c:pt>
                <c:pt idx="80">
                  <c:v>3200.9224000000027</c:v>
                </c:pt>
                <c:pt idx="81">
                  <c:v>3298.7015999999994</c:v>
                </c:pt>
                <c:pt idx="82">
                  <c:v>3377.7447999999995</c:v>
                </c:pt>
                <c:pt idx="83">
                  <c:v>3231.6223999999984</c:v>
                </c:pt>
                <c:pt idx="84">
                  <c:v>3343.7232000000008</c:v>
                </c:pt>
                <c:pt idx="85">
                  <c:v>3287.5088000000005</c:v>
                </c:pt>
                <c:pt idx="86">
                  <c:v>3614.7367999999992</c:v>
                </c:pt>
                <c:pt idx="87">
                  <c:v>3042.0319999999983</c:v>
                </c:pt>
                <c:pt idx="88">
                  <c:v>3423.4255999999991</c:v>
                </c:pt>
                <c:pt idx="89">
                  <c:v>3280.7992000000013</c:v>
                </c:pt>
                <c:pt idx="90">
                  <c:v>3273.7959999999994</c:v>
                </c:pt>
                <c:pt idx="91">
                  <c:v>3208.0608000000011</c:v>
                </c:pt>
                <c:pt idx="92">
                  <c:v>3372.5087999999987</c:v>
                </c:pt>
                <c:pt idx="93">
                  <c:v>3460.8015999999998</c:v>
                </c:pt>
                <c:pt idx="94">
                  <c:v>3397.7039999999988</c:v>
                </c:pt>
                <c:pt idx="95">
                  <c:v>3253.4656000000027</c:v>
                </c:pt>
                <c:pt idx="96">
                  <c:v>3354.6503999999986</c:v>
                </c:pt>
                <c:pt idx="97">
                  <c:v>3169.7776000000022</c:v>
                </c:pt>
                <c:pt idx="98">
                  <c:v>3280.0912000000012</c:v>
                </c:pt>
                <c:pt idx="99">
                  <c:v>3399.3263999999999</c:v>
                </c:pt>
                <c:pt idx="100">
                  <c:v>2893.343200000003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C3-4EC7-B42A-F6A9E55A1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249663"/>
        <c:axId val="232807519"/>
      </c:lineChart>
      <c:catAx>
        <c:axId val="261249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232807519"/>
        <c:crosses val="autoZero"/>
        <c:auto val="1"/>
        <c:lblAlgn val="ctr"/>
        <c:lblOffset val="100"/>
        <c:noMultiLvlLbl val="0"/>
      </c:catAx>
      <c:valAx>
        <c:axId val="232807519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12496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OR5x250-0.75_9 SAM-0.01</c:v>
          </c:tx>
          <c:marker>
            <c:symbol val="none"/>
          </c:marker>
          <c:val>
            <c:numRef>
              <c:f>main!$AA$2:$AA$102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325.78800000000012</c:v>
                </c:pt>
                <c:pt idx="2">
                  <c:v>479.51120000000014</c:v>
                </c:pt>
                <c:pt idx="3">
                  <c:v>603.10719999999958</c:v>
                </c:pt>
                <c:pt idx="4">
                  <c:v>687.88719999999967</c:v>
                </c:pt>
                <c:pt idx="5">
                  <c:v>785.95039999999983</c:v>
                </c:pt>
                <c:pt idx="6">
                  <c:v>875.0992</c:v>
                </c:pt>
                <c:pt idx="7">
                  <c:v>959.94080000000008</c:v>
                </c:pt>
                <c:pt idx="8">
                  <c:v>1024.8216000000004</c:v>
                </c:pt>
                <c:pt idx="9">
                  <c:v>1094.0751999999995</c:v>
                </c:pt>
                <c:pt idx="10">
                  <c:v>1154.7576000000004</c:v>
                </c:pt>
                <c:pt idx="11">
                  <c:v>1226.3983999999998</c:v>
                </c:pt>
                <c:pt idx="12">
                  <c:v>1281.6712000000009</c:v>
                </c:pt>
                <c:pt idx="13">
                  <c:v>1348.2567999999992</c:v>
                </c:pt>
                <c:pt idx="14">
                  <c:v>1394.9975999999999</c:v>
                </c:pt>
                <c:pt idx="15">
                  <c:v>1453.2192000000002</c:v>
                </c:pt>
                <c:pt idx="16">
                  <c:v>1471.7623999999994</c:v>
                </c:pt>
                <c:pt idx="17">
                  <c:v>1528.8895999999995</c:v>
                </c:pt>
                <c:pt idx="18">
                  <c:v>1566.0607999999995</c:v>
                </c:pt>
                <c:pt idx="19">
                  <c:v>1628.8024000000012</c:v>
                </c:pt>
                <c:pt idx="20">
                  <c:v>1663.6135999999999</c:v>
                </c:pt>
                <c:pt idx="21">
                  <c:v>1718.0304000000001</c:v>
                </c:pt>
                <c:pt idx="22">
                  <c:v>1741.4944000000003</c:v>
                </c:pt>
                <c:pt idx="23">
                  <c:v>1778.0456000000006</c:v>
                </c:pt>
                <c:pt idx="24">
                  <c:v>1817.251199999999</c:v>
                </c:pt>
                <c:pt idx="25">
                  <c:v>1853.8640000000012</c:v>
                </c:pt>
                <c:pt idx="26">
                  <c:v>1899.8607999999992</c:v>
                </c:pt>
                <c:pt idx="27">
                  <c:v>1925.483200000001</c:v>
                </c:pt>
                <c:pt idx="28">
                  <c:v>1971.6047999999989</c:v>
                </c:pt>
                <c:pt idx="29">
                  <c:v>2012.3712</c:v>
                </c:pt>
                <c:pt idx="30">
                  <c:v>2041.4487999999999</c:v>
                </c:pt>
                <c:pt idx="31">
                  <c:v>2075.0111999999995</c:v>
                </c:pt>
                <c:pt idx="32">
                  <c:v>2113.159200000001</c:v>
                </c:pt>
                <c:pt idx="33">
                  <c:v>2116.7415999999994</c:v>
                </c:pt>
                <c:pt idx="34">
                  <c:v>2163.9623999999999</c:v>
                </c:pt>
                <c:pt idx="35">
                  <c:v>2179.036000000001</c:v>
                </c:pt>
                <c:pt idx="36">
                  <c:v>2204.1944000000003</c:v>
                </c:pt>
                <c:pt idx="37">
                  <c:v>2246.3376000000007</c:v>
                </c:pt>
                <c:pt idx="38">
                  <c:v>2283.7135999999991</c:v>
                </c:pt>
                <c:pt idx="39">
                  <c:v>2316.867999999999</c:v>
                </c:pt>
                <c:pt idx="40">
                  <c:v>2344.530400000001</c:v>
                </c:pt>
                <c:pt idx="41">
                  <c:v>2369.7319999999995</c:v>
                </c:pt>
                <c:pt idx="42">
                  <c:v>2373.6632000000018</c:v>
                </c:pt>
                <c:pt idx="43">
                  <c:v>2405.0311999999994</c:v>
                </c:pt>
                <c:pt idx="44">
                  <c:v>2406.9680000000003</c:v>
                </c:pt>
                <c:pt idx="45">
                  <c:v>2435.5767999999989</c:v>
                </c:pt>
                <c:pt idx="46">
                  <c:v>2473.3319999999985</c:v>
                </c:pt>
                <c:pt idx="47">
                  <c:v>2494.6120000000005</c:v>
                </c:pt>
                <c:pt idx="48">
                  <c:v>2529.8695999999982</c:v>
                </c:pt>
                <c:pt idx="49">
                  <c:v>2550.0407999999993</c:v>
                </c:pt>
                <c:pt idx="50">
                  <c:v>2564.1271999999999</c:v>
                </c:pt>
                <c:pt idx="51">
                  <c:v>2592.2367999999983</c:v>
                </c:pt>
                <c:pt idx="52">
                  <c:v>2607.8431999999984</c:v>
                </c:pt>
                <c:pt idx="53">
                  <c:v>2620.2232000000004</c:v>
                </c:pt>
                <c:pt idx="54">
                  <c:v>2632.1984000000007</c:v>
                </c:pt>
                <c:pt idx="55">
                  <c:v>2632.6856000000007</c:v>
                </c:pt>
                <c:pt idx="56">
                  <c:v>2665.2567999999992</c:v>
                </c:pt>
                <c:pt idx="57">
                  <c:v>2698.4319999999989</c:v>
                </c:pt>
                <c:pt idx="58">
                  <c:v>2722.5000000000005</c:v>
                </c:pt>
                <c:pt idx="59">
                  <c:v>2729.7248000000009</c:v>
                </c:pt>
                <c:pt idx="60">
                  <c:v>2750.5944</c:v>
                </c:pt>
                <c:pt idx="61">
                  <c:v>2763.5799999999986</c:v>
                </c:pt>
                <c:pt idx="62">
                  <c:v>2774.2383999999997</c:v>
                </c:pt>
                <c:pt idx="63">
                  <c:v>2806.2992000000022</c:v>
                </c:pt>
                <c:pt idx="64">
                  <c:v>2831.1967999999988</c:v>
                </c:pt>
                <c:pt idx="65">
                  <c:v>2866.4064000000008</c:v>
                </c:pt>
                <c:pt idx="66">
                  <c:v>2880.3584000000001</c:v>
                </c:pt>
                <c:pt idx="67">
                  <c:v>2920.2280000000032</c:v>
                </c:pt>
                <c:pt idx="68">
                  <c:v>2896.8799999999987</c:v>
                </c:pt>
                <c:pt idx="69">
                  <c:v>2926.5607999999988</c:v>
                </c:pt>
                <c:pt idx="70">
                  <c:v>2936.9896000000003</c:v>
                </c:pt>
                <c:pt idx="71">
                  <c:v>2973.9431999999983</c:v>
                </c:pt>
                <c:pt idx="72">
                  <c:v>3008.0896000000002</c:v>
                </c:pt>
                <c:pt idx="73">
                  <c:v>3024.3256000000001</c:v>
                </c:pt>
                <c:pt idx="74">
                  <c:v>3065.3168000000019</c:v>
                </c:pt>
                <c:pt idx="75">
                  <c:v>3072.4168000000013</c:v>
                </c:pt>
                <c:pt idx="76">
                  <c:v>3082.1328000000012</c:v>
                </c:pt>
                <c:pt idx="77">
                  <c:v>3091.8744000000002</c:v>
                </c:pt>
                <c:pt idx="78">
                  <c:v>3134.9080000000004</c:v>
                </c:pt>
                <c:pt idx="79">
                  <c:v>3148.4303999999984</c:v>
                </c:pt>
                <c:pt idx="80">
                  <c:v>3167.4359999999992</c:v>
                </c:pt>
                <c:pt idx="81">
                  <c:v>3197.3896000000009</c:v>
                </c:pt>
                <c:pt idx="82">
                  <c:v>3216.6776000000009</c:v>
                </c:pt>
                <c:pt idx="83">
                  <c:v>3255.4519999999993</c:v>
                </c:pt>
                <c:pt idx="84">
                  <c:v>3252.3168000000032</c:v>
                </c:pt>
                <c:pt idx="85">
                  <c:v>3262.1687999999995</c:v>
                </c:pt>
                <c:pt idx="86">
                  <c:v>3267.0976000000019</c:v>
                </c:pt>
                <c:pt idx="87">
                  <c:v>3293.7208000000001</c:v>
                </c:pt>
                <c:pt idx="88">
                  <c:v>3329.1823999999997</c:v>
                </c:pt>
                <c:pt idx="89">
                  <c:v>3362.8279999999991</c:v>
                </c:pt>
                <c:pt idx="90">
                  <c:v>3397.9023999999999</c:v>
                </c:pt>
                <c:pt idx="91">
                  <c:v>3414.4992000000002</c:v>
                </c:pt>
                <c:pt idx="92">
                  <c:v>3428.4887999999987</c:v>
                </c:pt>
                <c:pt idx="93">
                  <c:v>3445.4920000000025</c:v>
                </c:pt>
                <c:pt idx="94">
                  <c:v>3454.5104000000006</c:v>
                </c:pt>
                <c:pt idx="95">
                  <c:v>3503.7648000000017</c:v>
                </c:pt>
                <c:pt idx="96">
                  <c:v>3509.858400000001</c:v>
                </c:pt>
                <c:pt idx="97">
                  <c:v>3520.1528000000021</c:v>
                </c:pt>
                <c:pt idx="98">
                  <c:v>3525.8520000000003</c:v>
                </c:pt>
                <c:pt idx="99">
                  <c:v>3531.5383999999976</c:v>
                </c:pt>
                <c:pt idx="100">
                  <c:v>3527.0680000000002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B-48E7-BEB3-F97685DA0FD8}"/>
            </c:ext>
          </c:extLst>
        </c:ser>
        <c:ser>
          <c:idx val="1"/>
          <c:order val="1"/>
          <c:tx>
            <c:v>OR5x250-0.75_9 SAM-0.02</c:v>
          </c:tx>
          <c:marker>
            <c:symbol val="none"/>
          </c:marker>
          <c:val>
            <c:numRef>
              <c:f>main!$AB$2:$AB$102</c:f>
              <c:numCache>
                <c:formatCode>General</c:formatCode>
                <c:ptCount val="101"/>
                <c:pt idx="0">
                  <c:v>0</c:v>
                </c:pt>
                <c:pt idx="1">
                  <c:v>665.42000000000007</c:v>
                </c:pt>
                <c:pt idx="2">
                  <c:v>994.69920000000025</c:v>
                </c:pt>
                <c:pt idx="3">
                  <c:v>1240.7904000000008</c:v>
                </c:pt>
                <c:pt idx="4">
                  <c:v>1423.8687999999995</c:v>
                </c:pt>
                <c:pt idx="5">
                  <c:v>1618.0223999999996</c:v>
                </c:pt>
                <c:pt idx="6">
                  <c:v>1761.7015999999999</c:v>
                </c:pt>
                <c:pt idx="7">
                  <c:v>1909.38</c:v>
                </c:pt>
                <c:pt idx="8">
                  <c:v>2066.7983999999992</c:v>
                </c:pt>
                <c:pt idx="9">
                  <c:v>2181.3648000000007</c:v>
                </c:pt>
                <c:pt idx="10">
                  <c:v>2257.8239999999992</c:v>
                </c:pt>
                <c:pt idx="11">
                  <c:v>2353.3984000000005</c:v>
                </c:pt>
                <c:pt idx="12">
                  <c:v>2439.0416</c:v>
                </c:pt>
                <c:pt idx="13">
                  <c:v>2519.6919999999982</c:v>
                </c:pt>
                <c:pt idx="14">
                  <c:v>2652.7232000000013</c:v>
                </c:pt>
                <c:pt idx="15">
                  <c:v>2734.3976000000002</c:v>
                </c:pt>
                <c:pt idx="16">
                  <c:v>2834.3352</c:v>
                </c:pt>
                <c:pt idx="17">
                  <c:v>2915.016799999999</c:v>
                </c:pt>
                <c:pt idx="18">
                  <c:v>2991.4175999999998</c:v>
                </c:pt>
                <c:pt idx="19">
                  <c:v>3047.5264000000002</c:v>
                </c:pt>
                <c:pt idx="20">
                  <c:v>3145.3807999999995</c:v>
                </c:pt>
                <c:pt idx="21">
                  <c:v>3245.1008000000002</c:v>
                </c:pt>
                <c:pt idx="22">
                  <c:v>3328.9824000000012</c:v>
                </c:pt>
                <c:pt idx="23">
                  <c:v>3330.7856000000011</c:v>
                </c:pt>
                <c:pt idx="24">
                  <c:v>3352.6007999999988</c:v>
                </c:pt>
                <c:pt idx="25">
                  <c:v>3455.929599999999</c:v>
                </c:pt>
                <c:pt idx="26">
                  <c:v>3518.4048000000016</c:v>
                </c:pt>
                <c:pt idx="27">
                  <c:v>3587.3559999999989</c:v>
                </c:pt>
                <c:pt idx="28">
                  <c:v>3676.6383999999989</c:v>
                </c:pt>
                <c:pt idx="29">
                  <c:v>3710.24</c:v>
                </c:pt>
                <c:pt idx="30">
                  <c:v>3735.7704000000026</c:v>
                </c:pt>
                <c:pt idx="31">
                  <c:v>3771.8656000000019</c:v>
                </c:pt>
                <c:pt idx="32">
                  <c:v>3817.7088000000012</c:v>
                </c:pt>
                <c:pt idx="33">
                  <c:v>3883.5383999999976</c:v>
                </c:pt>
                <c:pt idx="34">
                  <c:v>3941.5167999999994</c:v>
                </c:pt>
                <c:pt idx="35">
                  <c:v>4039.7208000000014</c:v>
                </c:pt>
                <c:pt idx="36">
                  <c:v>4092.8463999999999</c:v>
                </c:pt>
                <c:pt idx="37">
                  <c:v>4152.9328000000014</c:v>
                </c:pt>
                <c:pt idx="38">
                  <c:v>4173.2279999999992</c:v>
                </c:pt>
                <c:pt idx="39">
                  <c:v>4226.2063999999991</c:v>
                </c:pt>
                <c:pt idx="40">
                  <c:v>4280.4552000000022</c:v>
                </c:pt>
                <c:pt idx="41">
                  <c:v>4323.4216000000015</c:v>
                </c:pt>
                <c:pt idx="42">
                  <c:v>4374.2127999999993</c:v>
                </c:pt>
                <c:pt idx="43">
                  <c:v>4401.692</c:v>
                </c:pt>
                <c:pt idx="44">
                  <c:v>4478.4976000000015</c:v>
                </c:pt>
                <c:pt idx="45">
                  <c:v>4549.9944000000005</c:v>
                </c:pt>
                <c:pt idx="46">
                  <c:v>4636.271200000001</c:v>
                </c:pt>
                <c:pt idx="47">
                  <c:v>4663.180800000001</c:v>
                </c:pt>
                <c:pt idx="48">
                  <c:v>4686.2479999999987</c:v>
                </c:pt>
                <c:pt idx="49">
                  <c:v>4718.7991999999995</c:v>
                </c:pt>
                <c:pt idx="50">
                  <c:v>4792.7640000000019</c:v>
                </c:pt>
                <c:pt idx="51">
                  <c:v>4871.9447999999993</c:v>
                </c:pt>
                <c:pt idx="52">
                  <c:v>4962.8351999999995</c:v>
                </c:pt>
                <c:pt idx="53">
                  <c:v>5024.2799999999979</c:v>
                </c:pt>
                <c:pt idx="54">
                  <c:v>5090.8079999999973</c:v>
                </c:pt>
                <c:pt idx="55">
                  <c:v>5141.6832000000004</c:v>
                </c:pt>
                <c:pt idx="56">
                  <c:v>5208.0831999999973</c:v>
                </c:pt>
                <c:pt idx="57">
                  <c:v>5235.5688000000018</c:v>
                </c:pt>
                <c:pt idx="58">
                  <c:v>5316.7415999999985</c:v>
                </c:pt>
                <c:pt idx="59">
                  <c:v>5405.9943999999978</c:v>
                </c:pt>
                <c:pt idx="60">
                  <c:v>5434.5856000000013</c:v>
                </c:pt>
                <c:pt idx="61">
                  <c:v>5507.0383999999995</c:v>
                </c:pt>
                <c:pt idx="62">
                  <c:v>5536.8704000000016</c:v>
                </c:pt>
                <c:pt idx="63">
                  <c:v>5606.3904000000011</c:v>
                </c:pt>
                <c:pt idx="64">
                  <c:v>5642.0832000000009</c:v>
                </c:pt>
                <c:pt idx="65">
                  <c:v>5701.1831999999986</c:v>
                </c:pt>
                <c:pt idx="66">
                  <c:v>5726.1839999999993</c:v>
                </c:pt>
                <c:pt idx="67">
                  <c:v>5732.3416000000025</c:v>
                </c:pt>
                <c:pt idx="68">
                  <c:v>5772.0400000000018</c:v>
                </c:pt>
                <c:pt idx="69">
                  <c:v>5825.2231999999967</c:v>
                </c:pt>
                <c:pt idx="70">
                  <c:v>5835.0904</c:v>
                </c:pt>
                <c:pt idx="71">
                  <c:v>5866.513600000002</c:v>
                </c:pt>
                <c:pt idx="72">
                  <c:v>5924.8104000000012</c:v>
                </c:pt>
                <c:pt idx="73">
                  <c:v>5937.5672000000022</c:v>
                </c:pt>
                <c:pt idx="74">
                  <c:v>5957.4639999999954</c:v>
                </c:pt>
                <c:pt idx="75">
                  <c:v>5981.9136000000035</c:v>
                </c:pt>
                <c:pt idx="76">
                  <c:v>6042.9119999999994</c:v>
                </c:pt>
                <c:pt idx="77">
                  <c:v>6067.6551999999992</c:v>
                </c:pt>
                <c:pt idx="78">
                  <c:v>6136.159999999998</c:v>
                </c:pt>
                <c:pt idx="79">
                  <c:v>6184.3975999999939</c:v>
                </c:pt>
                <c:pt idx="80">
                  <c:v>6256.6984000000011</c:v>
                </c:pt>
                <c:pt idx="81">
                  <c:v>6335.855999999997</c:v>
                </c:pt>
                <c:pt idx="82">
                  <c:v>6372.787199999997</c:v>
                </c:pt>
                <c:pt idx="83">
                  <c:v>6443.4840000000049</c:v>
                </c:pt>
                <c:pt idx="84">
                  <c:v>6523.3279999999995</c:v>
                </c:pt>
                <c:pt idx="85">
                  <c:v>6574.5407999999934</c:v>
                </c:pt>
                <c:pt idx="86">
                  <c:v>6628.9559999999965</c:v>
                </c:pt>
                <c:pt idx="87">
                  <c:v>6672.2656000000034</c:v>
                </c:pt>
                <c:pt idx="88">
                  <c:v>6714.4632000000056</c:v>
                </c:pt>
                <c:pt idx="89">
                  <c:v>6749.8232000000016</c:v>
                </c:pt>
                <c:pt idx="90">
                  <c:v>6804.3527999999969</c:v>
                </c:pt>
                <c:pt idx="91">
                  <c:v>6823.6736000000037</c:v>
                </c:pt>
                <c:pt idx="92">
                  <c:v>6855.0047999999988</c:v>
                </c:pt>
                <c:pt idx="93">
                  <c:v>6896.9047999999975</c:v>
                </c:pt>
                <c:pt idx="94">
                  <c:v>6902.1487999999972</c:v>
                </c:pt>
                <c:pt idx="95">
                  <c:v>6953.7951999999959</c:v>
                </c:pt>
                <c:pt idx="96">
                  <c:v>6979.2279999999982</c:v>
                </c:pt>
                <c:pt idx="97">
                  <c:v>7051.2328000000034</c:v>
                </c:pt>
                <c:pt idx="98">
                  <c:v>7123.8792000000012</c:v>
                </c:pt>
                <c:pt idx="99">
                  <c:v>7157.1992000000027</c:v>
                </c:pt>
                <c:pt idx="100">
                  <c:v>7194.6791999999996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2B-48E7-BEB3-F97685DA0FD8}"/>
            </c:ext>
          </c:extLst>
        </c:ser>
        <c:ser>
          <c:idx val="2"/>
          <c:order val="2"/>
          <c:tx>
            <c:v>OR5x250-0.75_9 SAM-0.05</c:v>
          </c:tx>
          <c:marker>
            <c:symbol val="none"/>
          </c:marker>
          <c:val>
            <c:numRef>
              <c:f>main!$AC$2:$AC$102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1763.6639999999993</c:v>
                </c:pt>
                <c:pt idx="2">
                  <c:v>2601.1120000000005</c:v>
                </c:pt>
                <c:pt idx="3">
                  <c:v>3162.4584000000009</c:v>
                </c:pt>
                <c:pt idx="4">
                  <c:v>3635.6631999999995</c:v>
                </c:pt>
                <c:pt idx="5">
                  <c:v>4028.1735999999983</c:v>
                </c:pt>
                <c:pt idx="6">
                  <c:v>4473.9991999999984</c:v>
                </c:pt>
                <c:pt idx="7">
                  <c:v>4872.314400000002</c:v>
                </c:pt>
                <c:pt idx="8">
                  <c:v>5134.4775999999983</c:v>
                </c:pt>
                <c:pt idx="9">
                  <c:v>5505.7672000000011</c:v>
                </c:pt>
                <c:pt idx="10">
                  <c:v>5848.3016000000025</c:v>
                </c:pt>
                <c:pt idx="11">
                  <c:v>6174.7023999999983</c:v>
                </c:pt>
                <c:pt idx="12">
                  <c:v>6468.7584000000033</c:v>
                </c:pt>
                <c:pt idx="13">
                  <c:v>6666.457599999997</c:v>
                </c:pt>
                <c:pt idx="14">
                  <c:v>6926.1087999999991</c:v>
                </c:pt>
                <c:pt idx="15">
                  <c:v>7022.6352000000034</c:v>
                </c:pt>
                <c:pt idx="16">
                  <c:v>7145.5016000000041</c:v>
                </c:pt>
                <c:pt idx="17">
                  <c:v>7287.9096000000045</c:v>
                </c:pt>
                <c:pt idx="18">
                  <c:v>7384.1159999999982</c:v>
                </c:pt>
                <c:pt idx="19">
                  <c:v>7584.8728000000037</c:v>
                </c:pt>
                <c:pt idx="20">
                  <c:v>7712.4552000000049</c:v>
                </c:pt>
                <c:pt idx="21">
                  <c:v>7837.1848000000009</c:v>
                </c:pt>
                <c:pt idx="22">
                  <c:v>8126.9992000000002</c:v>
                </c:pt>
                <c:pt idx="23">
                  <c:v>8207.7000000000044</c:v>
                </c:pt>
                <c:pt idx="24">
                  <c:v>8412.4247999999989</c:v>
                </c:pt>
                <c:pt idx="25">
                  <c:v>8597.0255999999972</c:v>
                </c:pt>
                <c:pt idx="26">
                  <c:v>8783.7311999999893</c:v>
                </c:pt>
                <c:pt idx="27">
                  <c:v>9005.7680000000037</c:v>
                </c:pt>
                <c:pt idx="28">
                  <c:v>9113.5464000000029</c:v>
                </c:pt>
                <c:pt idx="29">
                  <c:v>9403.1199999999935</c:v>
                </c:pt>
                <c:pt idx="30">
                  <c:v>9569.936800000005</c:v>
                </c:pt>
                <c:pt idx="31">
                  <c:v>9619.6175999999996</c:v>
                </c:pt>
                <c:pt idx="32">
                  <c:v>9824.4440000000013</c:v>
                </c:pt>
                <c:pt idx="33">
                  <c:v>9922.027199999995</c:v>
                </c:pt>
                <c:pt idx="34">
                  <c:v>10026.432800000006</c:v>
                </c:pt>
                <c:pt idx="35">
                  <c:v>10207.311199999998</c:v>
                </c:pt>
                <c:pt idx="36">
                  <c:v>10307.855999999994</c:v>
                </c:pt>
                <c:pt idx="37">
                  <c:v>10322.351199999996</c:v>
                </c:pt>
                <c:pt idx="38">
                  <c:v>10468.835999999999</c:v>
                </c:pt>
                <c:pt idx="39">
                  <c:v>10536.750399999995</c:v>
                </c:pt>
                <c:pt idx="40">
                  <c:v>10680.599199999995</c:v>
                </c:pt>
                <c:pt idx="41">
                  <c:v>10776.298399999994</c:v>
                </c:pt>
                <c:pt idx="42">
                  <c:v>10872.064799999995</c:v>
                </c:pt>
                <c:pt idx="43">
                  <c:v>10978.738400000013</c:v>
                </c:pt>
                <c:pt idx="44">
                  <c:v>11044.964800000007</c:v>
                </c:pt>
                <c:pt idx="45">
                  <c:v>11226.9944</c:v>
                </c:pt>
                <c:pt idx="46">
                  <c:v>11368.49439999999</c:v>
                </c:pt>
                <c:pt idx="47">
                  <c:v>11479.255199999992</c:v>
                </c:pt>
                <c:pt idx="48">
                  <c:v>11603.765599999992</c:v>
                </c:pt>
                <c:pt idx="49">
                  <c:v>11753.454400000001</c:v>
                </c:pt>
                <c:pt idx="50">
                  <c:v>11818.253600000009</c:v>
                </c:pt>
                <c:pt idx="51">
                  <c:v>11905.936800000001</c:v>
                </c:pt>
                <c:pt idx="52">
                  <c:v>11888.911199999999</c:v>
                </c:pt>
                <c:pt idx="53">
                  <c:v>12005.23679999999</c:v>
                </c:pt>
                <c:pt idx="54">
                  <c:v>12139.184800000001</c:v>
                </c:pt>
                <c:pt idx="55">
                  <c:v>12281.83680000001</c:v>
                </c:pt>
                <c:pt idx="56">
                  <c:v>12449.624800000009</c:v>
                </c:pt>
                <c:pt idx="57">
                  <c:v>12486.896000000001</c:v>
                </c:pt>
                <c:pt idx="58">
                  <c:v>12603.235199999997</c:v>
                </c:pt>
                <c:pt idx="59">
                  <c:v>12639.411199999997</c:v>
                </c:pt>
                <c:pt idx="60">
                  <c:v>12651.016799999999</c:v>
                </c:pt>
                <c:pt idx="61">
                  <c:v>12642.683199999994</c:v>
                </c:pt>
                <c:pt idx="62">
                  <c:v>12771.050399999998</c:v>
                </c:pt>
                <c:pt idx="63">
                  <c:v>12874.26</c:v>
                </c:pt>
                <c:pt idx="64">
                  <c:v>13031.947999999991</c:v>
                </c:pt>
                <c:pt idx="65">
                  <c:v>13232.954399999993</c:v>
                </c:pt>
                <c:pt idx="66">
                  <c:v>13286.385600000001</c:v>
                </c:pt>
                <c:pt idx="67">
                  <c:v>13237.914399999994</c:v>
                </c:pt>
                <c:pt idx="68">
                  <c:v>13248.016799999999</c:v>
                </c:pt>
                <c:pt idx="69">
                  <c:v>13385.518399999997</c:v>
                </c:pt>
                <c:pt idx="70">
                  <c:v>13436.777599999998</c:v>
                </c:pt>
                <c:pt idx="71">
                  <c:v>13546.62880000001</c:v>
                </c:pt>
                <c:pt idx="72">
                  <c:v>13770.558399999998</c:v>
                </c:pt>
                <c:pt idx="73">
                  <c:v>13834.934399999989</c:v>
                </c:pt>
                <c:pt idx="74">
                  <c:v>13988.975200000001</c:v>
                </c:pt>
                <c:pt idx="75">
                  <c:v>13964.706400000003</c:v>
                </c:pt>
                <c:pt idx="76">
                  <c:v>14072.415200000005</c:v>
                </c:pt>
                <c:pt idx="77">
                  <c:v>14039.778400000003</c:v>
                </c:pt>
                <c:pt idx="78">
                  <c:v>14101.597600000003</c:v>
                </c:pt>
                <c:pt idx="79">
                  <c:v>14088.516799999999</c:v>
                </c:pt>
                <c:pt idx="80">
                  <c:v>14246.237600000004</c:v>
                </c:pt>
                <c:pt idx="81">
                  <c:v>14169.532000000005</c:v>
                </c:pt>
                <c:pt idx="82">
                  <c:v>14334.929600000001</c:v>
                </c:pt>
                <c:pt idx="83">
                  <c:v>14399.7448</c:v>
                </c:pt>
                <c:pt idx="84">
                  <c:v>14426.811199999998</c:v>
                </c:pt>
                <c:pt idx="85">
                  <c:v>14443.228000000005</c:v>
                </c:pt>
                <c:pt idx="86">
                  <c:v>14478.122399999998</c:v>
                </c:pt>
                <c:pt idx="87">
                  <c:v>14650.975200000004</c:v>
                </c:pt>
                <c:pt idx="88">
                  <c:v>14720.474400000012</c:v>
                </c:pt>
                <c:pt idx="89">
                  <c:v>14786.007999999996</c:v>
                </c:pt>
                <c:pt idx="90">
                  <c:v>14775.894399999996</c:v>
                </c:pt>
                <c:pt idx="91">
                  <c:v>14938.786400000005</c:v>
                </c:pt>
                <c:pt idx="92">
                  <c:v>15029.857599999996</c:v>
                </c:pt>
                <c:pt idx="93">
                  <c:v>15151.096799999998</c:v>
                </c:pt>
                <c:pt idx="94">
                  <c:v>15338.945600000001</c:v>
                </c:pt>
                <c:pt idx="95">
                  <c:v>15352.408000000005</c:v>
                </c:pt>
                <c:pt idx="96">
                  <c:v>15421.519199999992</c:v>
                </c:pt>
                <c:pt idx="97">
                  <c:v>15584.161599999994</c:v>
                </c:pt>
                <c:pt idx="98">
                  <c:v>15637.297600000004</c:v>
                </c:pt>
                <c:pt idx="99">
                  <c:v>15693.080799999994</c:v>
                </c:pt>
                <c:pt idx="100">
                  <c:v>15769.669600000012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2B-48E7-BEB3-F97685DA0FD8}"/>
            </c:ext>
          </c:extLst>
        </c:ser>
        <c:ser>
          <c:idx val="3"/>
          <c:order val="3"/>
          <c:tx>
            <c:v>OR5x250-0.75_9 SAM-0.1</c:v>
          </c:tx>
          <c:marker>
            <c:symbol val="none"/>
          </c:marker>
          <c:val>
            <c:numRef>
              <c:f>main!$AD$2:$AD$102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3889.6744000000008</c:v>
                </c:pt>
                <c:pt idx="2">
                  <c:v>5597.0143999999982</c:v>
                </c:pt>
                <c:pt idx="3">
                  <c:v>6685.8120000000008</c:v>
                </c:pt>
                <c:pt idx="4">
                  <c:v>7647.4919999999975</c:v>
                </c:pt>
                <c:pt idx="5">
                  <c:v>8355.5671999999995</c:v>
                </c:pt>
                <c:pt idx="6">
                  <c:v>9056.3407999999999</c:v>
                </c:pt>
                <c:pt idx="7">
                  <c:v>9796.0951999999997</c:v>
                </c:pt>
                <c:pt idx="8">
                  <c:v>10231.997600000001</c:v>
                </c:pt>
                <c:pt idx="9">
                  <c:v>10966.062399999992</c:v>
                </c:pt>
                <c:pt idx="10">
                  <c:v>11505.402400000008</c:v>
                </c:pt>
                <c:pt idx="11">
                  <c:v>11914.120000000006</c:v>
                </c:pt>
                <c:pt idx="12">
                  <c:v>12466.461600000002</c:v>
                </c:pt>
                <c:pt idx="13">
                  <c:v>12955.370399999998</c:v>
                </c:pt>
                <c:pt idx="14">
                  <c:v>13064.645600000007</c:v>
                </c:pt>
                <c:pt idx="15">
                  <c:v>13516.060799999992</c:v>
                </c:pt>
                <c:pt idx="16">
                  <c:v>13831.879200000007</c:v>
                </c:pt>
                <c:pt idx="17">
                  <c:v>14321.519999999988</c:v>
                </c:pt>
                <c:pt idx="18">
                  <c:v>14653.674399999996</c:v>
                </c:pt>
                <c:pt idx="19">
                  <c:v>15044.915199999992</c:v>
                </c:pt>
                <c:pt idx="20">
                  <c:v>15223.001600000001</c:v>
                </c:pt>
                <c:pt idx="21">
                  <c:v>15563.0936</c:v>
                </c:pt>
                <c:pt idx="22">
                  <c:v>15725.522399999989</c:v>
                </c:pt>
                <c:pt idx="23">
                  <c:v>16035.418400000011</c:v>
                </c:pt>
                <c:pt idx="24">
                  <c:v>16333.977599999995</c:v>
                </c:pt>
                <c:pt idx="25">
                  <c:v>16941.225600000002</c:v>
                </c:pt>
                <c:pt idx="26">
                  <c:v>17072.491999999995</c:v>
                </c:pt>
                <c:pt idx="27">
                  <c:v>17450.523200000011</c:v>
                </c:pt>
                <c:pt idx="28">
                  <c:v>17645.423200000008</c:v>
                </c:pt>
                <c:pt idx="29">
                  <c:v>17784.393599999999</c:v>
                </c:pt>
                <c:pt idx="30">
                  <c:v>17778.867999999999</c:v>
                </c:pt>
                <c:pt idx="31">
                  <c:v>18343.379999999994</c:v>
                </c:pt>
                <c:pt idx="32">
                  <c:v>18784.252800000006</c:v>
                </c:pt>
                <c:pt idx="33">
                  <c:v>18870.098399999999</c:v>
                </c:pt>
                <c:pt idx="34">
                  <c:v>19171.5144</c:v>
                </c:pt>
                <c:pt idx="35">
                  <c:v>19394.387999999981</c:v>
                </c:pt>
                <c:pt idx="36">
                  <c:v>19593.48959999999</c:v>
                </c:pt>
                <c:pt idx="37">
                  <c:v>19946.289600000007</c:v>
                </c:pt>
                <c:pt idx="38">
                  <c:v>20239.7752</c:v>
                </c:pt>
                <c:pt idx="39">
                  <c:v>20505.706399999999</c:v>
                </c:pt>
                <c:pt idx="40">
                  <c:v>20549.327999999998</c:v>
                </c:pt>
                <c:pt idx="41">
                  <c:v>20743.950400000012</c:v>
                </c:pt>
                <c:pt idx="42">
                  <c:v>20738.7912</c:v>
                </c:pt>
                <c:pt idx="43">
                  <c:v>21103.621599999995</c:v>
                </c:pt>
                <c:pt idx="44">
                  <c:v>21089.268800000005</c:v>
                </c:pt>
                <c:pt idx="45">
                  <c:v>21204.380800000014</c:v>
                </c:pt>
                <c:pt idx="46">
                  <c:v>21342.491999999995</c:v>
                </c:pt>
                <c:pt idx="47">
                  <c:v>21752.175999999996</c:v>
                </c:pt>
                <c:pt idx="48">
                  <c:v>21888.161600000003</c:v>
                </c:pt>
                <c:pt idx="49">
                  <c:v>22147.027199999993</c:v>
                </c:pt>
                <c:pt idx="50">
                  <c:v>21975.946400000012</c:v>
                </c:pt>
                <c:pt idx="51">
                  <c:v>22335.608799999984</c:v>
                </c:pt>
                <c:pt idx="52">
                  <c:v>22617.966400000008</c:v>
                </c:pt>
                <c:pt idx="53">
                  <c:v>22766.198399999987</c:v>
                </c:pt>
                <c:pt idx="54">
                  <c:v>23067.939200000008</c:v>
                </c:pt>
                <c:pt idx="55">
                  <c:v>23126.404799999986</c:v>
                </c:pt>
                <c:pt idx="56">
                  <c:v>23406.5416</c:v>
                </c:pt>
                <c:pt idx="57">
                  <c:v>23557.738399999987</c:v>
                </c:pt>
                <c:pt idx="58">
                  <c:v>23602.729600000017</c:v>
                </c:pt>
                <c:pt idx="59">
                  <c:v>23618.467200000003</c:v>
                </c:pt>
                <c:pt idx="60">
                  <c:v>23565.680799999991</c:v>
                </c:pt>
                <c:pt idx="61">
                  <c:v>23925.607199999995</c:v>
                </c:pt>
                <c:pt idx="62">
                  <c:v>24311.116799999993</c:v>
                </c:pt>
                <c:pt idx="63">
                  <c:v>24433.812000000009</c:v>
                </c:pt>
                <c:pt idx="64">
                  <c:v>24667.904799999997</c:v>
                </c:pt>
                <c:pt idx="65">
                  <c:v>24987.575200000003</c:v>
                </c:pt>
                <c:pt idx="66">
                  <c:v>25149.977600000017</c:v>
                </c:pt>
                <c:pt idx="67">
                  <c:v>25211.7192</c:v>
                </c:pt>
                <c:pt idx="68">
                  <c:v>25418.467199999985</c:v>
                </c:pt>
                <c:pt idx="69">
                  <c:v>25612.538399999983</c:v>
                </c:pt>
                <c:pt idx="70">
                  <c:v>25776.466400000019</c:v>
                </c:pt>
                <c:pt idx="71">
                  <c:v>25844.626400000001</c:v>
                </c:pt>
                <c:pt idx="72">
                  <c:v>25970.710399999996</c:v>
                </c:pt>
                <c:pt idx="73">
                  <c:v>26056.399999999998</c:v>
                </c:pt>
                <c:pt idx="74">
                  <c:v>26236.076799999992</c:v>
                </c:pt>
                <c:pt idx="75">
                  <c:v>26193.486399999983</c:v>
                </c:pt>
                <c:pt idx="76">
                  <c:v>26129.894400000012</c:v>
                </c:pt>
                <c:pt idx="77">
                  <c:v>26226.141599999988</c:v>
                </c:pt>
                <c:pt idx="78">
                  <c:v>26338.417600000001</c:v>
                </c:pt>
                <c:pt idx="79">
                  <c:v>26638.14160000001</c:v>
                </c:pt>
                <c:pt idx="80">
                  <c:v>26623.6944</c:v>
                </c:pt>
                <c:pt idx="81">
                  <c:v>26604.818399999986</c:v>
                </c:pt>
                <c:pt idx="82">
                  <c:v>26432.342400000012</c:v>
                </c:pt>
                <c:pt idx="83">
                  <c:v>26592.941600000016</c:v>
                </c:pt>
                <c:pt idx="84">
                  <c:v>26662.383999999987</c:v>
                </c:pt>
                <c:pt idx="85">
                  <c:v>26835.499199999987</c:v>
                </c:pt>
                <c:pt idx="86">
                  <c:v>26933.971199999989</c:v>
                </c:pt>
                <c:pt idx="87">
                  <c:v>27020.847999999987</c:v>
                </c:pt>
                <c:pt idx="88">
                  <c:v>27071.228000000006</c:v>
                </c:pt>
                <c:pt idx="89">
                  <c:v>27217.563200000011</c:v>
                </c:pt>
                <c:pt idx="90">
                  <c:v>27389.183999999994</c:v>
                </c:pt>
                <c:pt idx="91">
                  <c:v>27518.2736</c:v>
                </c:pt>
                <c:pt idx="92">
                  <c:v>27909.998400000008</c:v>
                </c:pt>
                <c:pt idx="93">
                  <c:v>27998.386399999974</c:v>
                </c:pt>
                <c:pt idx="94">
                  <c:v>27954.994400000007</c:v>
                </c:pt>
                <c:pt idx="95">
                  <c:v>28037.201599999989</c:v>
                </c:pt>
                <c:pt idx="96">
                  <c:v>28118.363999999998</c:v>
                </c:pt>
                <c:pt idx="97">
                  <c:v>28136.76879999998</c:v>
                </c:pt>
                <c:pt idx="98">
                  <c:v>28091.263200000001</c:v>
                </c:pt>
                <c:pt idx="99">
                  <c:v>28194.228799999979</c:v>
                </c:pt>
                <c:pt idx="100">
                  <c:v>28254.205600000005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2B-48E7-BEB3-F97685DA0FD8}"/>
            </c:ext>
          </c:extLst>
        </c:ser>
        <c:ser>
          <c:idx val="4"/>
          <c:order val="4"/>
          <c:tx>
            <c:v>OR5x250-0.75_9 SAM-0.2</c:v>
          </c:tx>
          <c:marker>
            <c:symbol val="none"/>
          </c:marker>
          <c:val>
            <c:numRef>
              <c:f>main!$AE$2:$AE$102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8740.4440000000031</c:v>
                </c:pt>
                <c:pt idx="2">
                  <c:v>11635.576799999999</c:v>
                </c:pt>
                <c:pt idx="3">
                  <c:v>13710.616000000002</c:v>
                </c:pt>
                <c:pt idx="4">
                  <c:v>15648.519200000001</c:v>
                </c:pt>
                <c:pt idx="5">
                  <c:v>16996.268800000002</c:v>
                </c:pt>
                <c:pt idx="6">
                  <c:v>18400.603999999996</c:v>
                </c:pt>
                <c:pt idx="7">
                  <c:v>19513.493600000002</c:v>
                </c:pt>
                <c:pt idx="8">
                  <c:v>20884.18559999999</c:v>
                </c:pt>
                <c:pt idx="9">
                  <c:v>22171.51360000002</c:v>
                </c:pt>
                <c:pt idx="10">
                  <c:v>22814.787200000006</c:v>
                </c:pt>
                <c:pt idx="11">
                  <c:v>23478.527200000019</c:v>
                </c:pt>
                <c:pt idx="12">
                  <c:v>24272.176800000008</c:v>
                </c:pt>
                <c:pt idx="13">
                  <c:v>24960.41840000001</c:v>
                </c:pt>
                <c:pt idx="14">
                  <c:v>25526.092799999999</c:v>
                </c:pt>
                <c:pt idx="15">
                  <c:v>26124.751999999997</c:v>
                </c:pt>
                <c:pt idx="16">
                  <c:v>26557.885599999994</c:v>
                </c:pt>
                <c:pt idx="17">
                  <c:v>26985.418399999995</c:v>
                </c:pt>
                <c:pt idx="18">
                  <c:v>27384.691200000005</c:v>
                </c:pt>
                <c:pt idx="19">
                  <c:v>28094.367999999995</c:v>
                </c:pt>
                <c:pt idx="20">
                  <c:v>28285.009600000005</c:v>
                </c:pt>
                <c:pt idx="21">
                  <c:v>29024.257600000008</c:v>
                </c:pt>
                <c:pt idx="22">
                  <c:v>28963.900799999985</c:v>
                </c:pt>
                <c:pt idx="23">
                  <c:v>29626.360000000008</c:v>
                </c:pt>
                <c:pt idx="24">
                  <c:v>29589.327199999996</c:v>
                </c:pt>
                <c:pt idx="25">
                  <c:v>29902.107200000009</c:v>
                </c:pt>
                <c:pt idx="26">
                  <c:v>30412.157599999991</c:v>
                </c:pt>
                <c:pt idx="27">
                  <c:v>30524.232800000009</c:v>
                </c:pt>
                <c:pt idx="28">
                  <c:v>31108.263999999996</c:v>
                </c:pt>
                <c:pt idx="29">
                  <c:v>31641.670399999992</c:v>
                </c:pt>
                <c:pt idx="30">
                  <c:v>31617.0144</c:v>
                </c:pt>
                <c:pt idx="31">
                  <c:v>31792.142399999986</c:v>
                </c:pt>
                <c:pt idx="32">
                  <c:v>32178.595199999989</c:v>
                </c:pt>
                <c:pt idx="33">
                  <c:v>32327.852799999997</c:v>
                </c:pt>
                <c:pt idx="34">
                  <c:v>32640.790399999987</c:v>
                </c:pt>
                <c:pt idx="35">
                  <c:v>32510.317599999988</c:v>
                </c:pt>
                <c:pt idx="36">
                  <c:v>32671.398400000005</c:v>
                </c:pt>
                <c:pt idx="37">
                  <c:v>32740.400799999992</c:v>
                </c:pt>
                <c:pt idx="38">
                  <c:v>32881.814400000003</c:v>
                </c:pt>
                <c:pt idx="39">
                  <c:v>32901.852800000008</c:v>
                </c:pt>
                <c:pt idx="40">
                  <c:v>33182.984799999998</c:v>
                </c:pt>
                <c:pt idx="41">
                  <c:v>33592.561600000008</c:v>
                </c:pt>
                <c:pt idx="42">
                  <c:v>33306.124799999998</c:v>
                </c:pt>
                <c:pt idx="43">
                  <c:v>33513.232799999991</c:v>
                </c:pt>
                <c:pt idx="44">
                  <c:v>33745.731199999973</c:v>
                </c:pt>
                <c:pt idx="45">
                  <c:v>33948.120800000019</c:v>
                </c:pt>
                <c:pt idx="46">
                  <c:v>34056.445600000014</c:v>
                </c:pt>
                <c:pt idx="47">
                  <c:v>34111.883200000011</c:v>
                </c:pt>
                <c:pt idx="48">
                  <c:v>34114.572000000015</c:v>
                </c:pt>
                <c:pt idx="49">
                  <c:v>34144.011199999994</c:v>
                </c:pt>
                <c:pt idx="50">
                  <c:v>34225.780799999971</c:v>
                </c:pt>
                <c:pt idx="51">
                  <c:v>34137.736800000006</c:v>
                </c:pt>
                <c:pt idx="52">
                  <c:v>34384.421600000001</c:v>
                </c:pt>
                <c:pt idx="53">
                  <c:v>34529.186400000006</c:v>
                </c:pt>
                <c:pt idx="54">
                  <c:v>34986.289599999996</c:v>
                </c:pt>
                <c:pt idx="55">
                  <c:v>35137.512800000011</c:v>
                </c:pt>
                <c:pt idx="56">
                  <c:v>35202.67760000001</c:v>
                </c:pt>
                <c:pt idx="57">
                  <c:v>35574.088000000011</c:v>
                </c:pt>
                <c:pt idx="58">
                  <c:v>35376.513599999969</c:v>
                </c:pt>
                <c:pt idx="59">
                  <c:v>34961.776800000007</c:v>
                </c:pt>
                <c:pt idx="60">
                  <c:v>35359.782400000004</c:v>
                </c:pt>
                <c:pt idx="61">
                  <c:v>34910.869600000027</c:v>
                </c:pt>
                <c:pt idx="62">
                  <c:v>35236.334400000022</c:v>
                </c:pt>
                <c:pt idx="63">
                  <c:v>35177.755200000007</c:v>
                </c:pt>
                <c:pt idx="64">
                  <c:v>35665.20959999998</c:v>
                </c:pt>
                <c:pt idx="65">
                  <c:v>36095.982400000001</c:v>
                </c:pt>
                <c:pt idx="66">
                  <c:v>36232.556000000033</c:v>
                </c:pt>
                <c:pt idx="67">
                  <c:v>35799.725599999983</c:v>
                </c:pt>
                <c:pt idx="68">
                  <c:v>36000.184799999981</c:v>
                </c:pt>
                <c:pt idx="69">
                  <c:v>36428.516000000003</c:v>
                </c:pt>
                <c:pt idx="70">
                  <c:v>36597.847200000004</c:v>
                </c:pt>
                <c:pt idx="71">
                  <c:v>36612.087199999965</c:v>
                </c:pt>
                <c:pt idx="72">
                  <c:v>36911.485599999978</c:v>
                </c:pt>
                <c:pt idx="73">
                  <c:v>36739.941599999991</c:v>
                </c:pt>
                <c:pt idx="74">
                  <c:v>36785.952799999977</c:v>
                </c:pt>
                <c:pt idx="75">
                  <c:v>36455.259199999993</c:v>
                </c:pt>
                <c:pt idx="76">
                  <c:v>37057.479999999996</c:v>
                </c:pt>
                <c:pt idx="77">
                  <c:v>37731.611200000014</c:v>
                </c:pt>
                <c:pt idx="78">
                  <c:v>37444.91839999998</c:v>
                </c:pt>
                <c:pt idx="79">
                  <c:v>37167.388800000008</c:v>
                </c:pt>
                <c:pt idx="80">
                  <c:v>37191.896800000031</c:v>
                </c:pt>
                <c:pt idx="81">
                  <c:v>37006.260799999975</c:v>
                </c:pt>
                <c:pt idx="82">
                  <c:v>37127.075999999994</c:v>
                </c:pt>
                <c:pt idx="83">
                  <c:v>37291.024799999999</c:v>
                </c:pt>
                <c:pt idx="84">
                  <c:v>37088.004000000001</c:v>
                </c:pt>
                <c:pt idx="85">
                  <c:v>37040.682399999983</c:v>
                </c:pt>
                <c:pt idx="86">
                  <c:v>36748.344000000005</c:v>
                </c:pt>
                <c:pt idx="87">
                  <c:v>37003.310399999973</c:v>
                </c:pt>
                <c:pt idx="88">
                  <c:v>37114.230400000022</c:v>
                </c:pt>
                <c:pt idx="89">
                  <c:v>36609.191200000001</c:v>
                </c:pt>
                <c:pt idx="90">
                  <c:v>36675.379200000025</c:v>
                </c:pt>
                <c:pt idx="91">
                  <c:v>36770.264000000017</c:v>
                </c:pt>
                <c:pt idx="92">
                  <c:v>36635.780800000008</c:v>
                </c:pt>
                <c:pt idx="93">
                  <c:v>36636.433599999989</c:v>
                </c:pt>
                <c:pt idx="94">
                  <c:v>36884.126400000023</c:v>
                </c:pt>
                <c:pt idx="95">
                  <c:v>37358.707199999997</c:v>
                </c:pt>
                <c:pt idx="96">
                  <c:v>37088.690400000036</c:v>
                </c:pt>
                <c:pt idx="97">
                  <c:v>37369.967200000028</c:v>
                </c:pt>
                <c:pt idx="98">
                  <c:v>37305.074400000012</c:v>
                </c:pt>
                <c:pt idx="99">
                  <c:v>37416.901600000012</c:v>
                </c:pt>
                <c:pt idx="100">
                  <c:v>37443.022400000009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2B-48E7-BEB3-F97685DA0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220847"/>
        <c:axId val="232806271"/>
      </c:lineChart>
      <c:catAx>
        <c:axId val="264220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232806271"/>
        <c:crosses val="autoZero"/>
        <c:auto val="1"/>
        <c:lblAlgn val="ctr"/>
        <c:lblOffset val="100"/>
        <c:noMultiLvlLbl val="0"/>
      </c:catAx>
      <c:valAx>
        <c:axId val="23280627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422084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OR5x250-0.75_9 SAM-0.01</c:v>
          </c:tx>
          <c:marker>
            <c:symbol val="none"/>
          </c:marker>
          <c:val>
            <c:numRef>
              <c:f>main!$AG$2:$AG$102</c:f>
              <c:numCache>
                <c:formatCode>General</c:formatCode>
                <c:ptCount val="101"/>
                <c:pt idx="0">
                  <c:v>0</c:v>
                </c:pt>
                <c:pt idx="1">
                  <c:v>325.78800000000012</c:v>
                </c:pt>
                <c:pt idx="2">
                  <c:v>303.91199999999998</c:v>
                </c:pt>
                <c:pt idx="3">
                  <c:v>305.93200000000007</c:v>
                </c:pt>
                <c:pt idx="4">
                  <c:v>320.41999999999985</c:v>
                </c:pt>
                <c:pt idx="5">
                  <c:v>326.34160000000014</c:v>
                </c:pt>
                <c:pt idx="6">
                  <c:v>337.8128000000001</c:v>
                </c:pt>
                <c:pt idx="7">
                  <c:v>333.38239999999996</c:v>
                </c:pt>
                <c:pt idx="8">
                  <c:v>325.87119999999987</c:v>
                </c:pt>
                <c:pt idx="9">
                  <c:v>317.06319999999988</c:v>
                </c:pt>
                <c:pt idx="10">
                  <c:v>296.7432</c:v>
                </c:pt>
                <c:pt idx="11">
                  <c:v>292.75600000000009</c:v>
                </c:pt>
                <c:pt idx="12">
                  <c:v>309.49520000000001</c:v>
                </c:pt>
                <c:pt idx="13">
                  <c:v>311.25759999999985</c:v>
                </c:pt>
                <c:pt idx="14">
                  <c:v>318.64639999999997</c:v>
                </c:pt>
                <c:pt idx="15">
                  <c:v>317.87600000000003</c:v>
                </c:pt>
                <c:pt idx="16">
                  <c:v>330.30959999999999</c:v>
                </c:pt>
                <c:pt idx="17">
                  <c:v>322.38479999999993</c:v>
                </c:pt>
                <c:pt idx="18">
                  <c:v>322.2928</c:v>
                </c:pt>
                <c:pt idx="19">
                  <c:v>327.52239999999989</c:v>
                </c:pt>
                <c:pt idx="20">
                  <c:v>306.75679999999988</c:v>
                </c:pt>
                <c:pt idx="21">
                  <c:v>330.28080000000006</c:v>
                </c:pt>
                <c:pt idx="22">
                  <c:v>335.74239999999992</c:v>
                </c:pt>
                <c:pt idx="23">
                  <c:v>312.44719999999995</c:v>
                </c:pt>
                <c:pt idx="24">
                  <c:v>317.08719999999988</c:v>
                </c:pt>
                <c:pt idx="25">
                  <c:v>317.87520000000018</c:v>
                </c:pt>
                <c:pt idx="26">
                  <c:v>321.95999999999981</c:v>
                </c:pt>
                <c:pt idx="27">
                  <c:v>326.30399999999997</c:v>
                </c:pt>
                <c:pt idx="28">
                  <c:v>334.3648</c:v>
                </c:pt>
                <c:pt idx="29">
                  <c:v>307.64960000000002</c:v>
                </c:pt>
                <c:pt idx="30">
                  <c:v>326.56400000000019</c:v>
                </c:pt>
                <c:pt idx="31">
                  <c:v>321.53839999999991</c:v>
                </c:pt>
                <c:pt idx="32">
                  <c:v>319.16079999999999</c:v>
                </c:pt>
                <c:pt idx="33">
                  <c:v>315.75199999999978</c:v>
                </c:pt>
                <c:pt idx="34">
                  <c:v>307.04639999999989</c:v>
                </c:pt>
                <c:pt idx="35">
                  <c:v>315.50400000000008</c:v>
                </c:pt>
                <c:pt idx="36">
                  <c:v>317.90240000000017</c:v>
                </c:pt>
                <c:pt idx="37">
                  <c:v>304.68720000000008</c:v>
                </c:pt>
                <c:pt idx="38">
                  <c:v>318.05919999999986</c:v>
                </c:pt>
                <c:pt idx="39">
                  <c:v>316.73199999999986</c:v>
                </c:pt>
                <c:pt idx="40">
                  <c:v>315.98559999999992</c:v>
                </c:pt>
                <c:pt idx="41">
                  <c:v>329.3168</c:v>
                </c:pt>
                <c:pt idx="42">
                  <c:v>318.41120000000006</c:v>
                </c:pt>
                <c:pt idx="43">
                  <c:v>318.27040000000011</c:v>
                </c:pt>
                <c:pt idx="44">
                  <c:v>288.68079999999992</c:v>
                </c:pt>
                <c:pt idx="45">
                  <c:v>318.90480000000008</c:v>
                </c:pt>
                <c:pt idx="46">
                  <c:v>326.11199999999985</c:v>
                </c:pt>
                <c:pt idx="47">
                  <c:v>338.45760000000041</c:v>
                </c:pt>
                <c:pt idx="48">
                  <c:v>325.7552</c:v>
                </c:pt>
                <c:pt idx="49">
                  <c:v>311.33920000000012</c:v>
                </c:pt>
                <c:pt idx="50">
                  <c:v>324.3488000000001</c:v>
                </c:pt>
                <c:pt idx="51">
                  <c:v>324.02479999999986</c:v>
                </c:pt>
                <c:pt idx="52">
                  <c:v>319.26240000000001</c:v>
                </c:pt>
                <c:pt idx="53">
                  <c:v>309.86479999999995</c:v>
                </c:pt>
                <c:pt idx="54">
                  <c:v>336.70800000000031</c:v>
                </c:pt>
                <c:pt idx="55">
                  <c:v>325.80720000000014</c:v>
                </c:pt>
                <c:pt idx="56">
                  <c:v>310.04959999999988</c:v>
                </c:pt>
                <c:pt idx="57">
                  <c:v>321.34479999999979</c:v>
                </c:pt>
                <c:pt idx="58">
                  <c:v>318.07120000000009</c:v>
                </c:pt>
                <c:pt idx="59">
                  <c:v>309.30159999999978</c:v>
                </c:pt>
                <c:pt idx="60">
                  <c:v>313.00080000000008</c:v>
                </c:pt>
                <c:pt idx="61">
                  <c:v>310.1087999999998</c:v>
                </c:pt>
                <c:pt idx="62">
                  <c:v>326.61039999999997</c:v>
                </c:pt>
                <c:pt idx="63">
                  <c:v>310.10719999999998</c:v>
                </c:pt>
                <c:pt idx="64">
                  <c:v>298.48160000000001</c:v>
                </c:pt>
                <c:pt idx="65">
                  <c:v>321.42719999999991</c:v>
                </c:pt>
                <c:pt idx="66">
                  <c:v>308.62399999999974</c:v>
                </c:pt>
                <c:pt idx="67">
                  <c:v>315.41840000000002</c:v>
                </c:pt>
                <c:pt idx="68">
                  <c:v>312.85199999999992</c:v>
                </c:pt>
                <c:pt idx="69">
                  <c:v>294.46159999999986</c:v>
                </c:pt>
                <c:pt idx="70">
                  <c:v>307.47839999999979</c:v>
                </c:pt>
                <c:pt idx="71">
                  <c:v>329.24</c:v>
                </c:pt>
                <c:pt idx="72">
                  <c:v>325.29040000000009</c:v>
                </c:pt>
                <c:pt idx="73">
                  <c:v>310.15920000000011</c:v>
                </c:pt>
                <c:pt idx="74">
                  <c:v>316.62000000000006</c:v>
                </c:pt>
                <c:pt idx="75">
                  <c:v>304.56880000000012</c:v>
                </c:pt>
                <c:pt idx="76">
                  <c:v>301.09840000000003</c:v>
                </c:pt>
                <c:pt idx="77">
                  <c:v>317.6296000000001</c:v>
                </c:pt>
                <c:pt idx="78">
                  <c:v>322.0992</c:v>
                </c:pt>
                <c:pt idx="79">
                  <c:v>320.32560000000024</c:v>
                </c:pt>
                <c:pt idx="80">
                  <c:v>329.70000000000022</c:v>
                </c:pt>
                <c:pt idx="81">
                  <c:v>316.51840000000016</c:v>
                </c:pt>
                <c:pt idx="82">
                  <c:v>319.88640000000021</c:v>
                </c:pt>
                <c:pt idx="83">
                  <c:v>327.02399999999983</c:v>
                </c:pt>
                <c:pt idx="84">
                  <c:v>300.93200000000019</c:v>
                </c:pt>
                <c:pt idx="85">
                  <c:v>329.72240000000022</c:v>
                </c:pt>
                <c:pt idx="86">
                  <c:v>314.43599999999998</c:v>
                </c:pt>
                <c:pt idx="87">
                  <c:v>294.87759999999986</c:v>
                </c:pt>
                <c:pt idx="88">
                  <c:v>301.63440000000008</c:v>
                </c:pt>
                <c:pt idx="89">
                  <c:v>308.70000000000022</c:v>
                </c:pt>
                <c:pt idx="90">
                  <c:v>325.60560000000009</c:v>
                </c:pt>
                <c:pt idx="91">
                  <c:v>324.35200000000003</c:v>
                </c:pt>
                <c:pt idx="92">
                  <c:v>311.66960000000006</c:v>
                </c:pt>
                <c:pt idx="93">
                  <c:v>320.15520000000009</c:v>
                </c:pt>
                <c:pt idx="94">
                  <c:v>320.27599999999978</c:v>
                </c:pt>
                <c:pt idx="95">
                  <c:v>322.94879999999978</c:v>
                </c:pt>
                <c:pt idx="96">
                  <c:v>313.65840000000031</c:v>
                </c:pt>
                <c:pt idx="97">
                  <c:v>313.01120000000014</c:v>
                </c:pt>
                <c:pt idx="98">
                  <c:v>329.43040000000002</c:v>
                </c:pt>
                <c:pt idx="99">
                  <c:v>311.19200000000012</c:v>
                </c:pt>
                <c:pt idx="100">
                  <c:v>334.73920000000015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0-4678-B2F3-219778F661F3}"/>
            </c:ext>
          </c:extLst>
        </c:ser>
        <c:ser>
          <c:idx val="1"/>
          <c:order val="1"/>
          <c:tx>
            <c:v>OR5x250-0.75_9 SAM-0.02</c:v>
          </c:tx>
          <c:marker>
            <c:symbol val="none"/>
          </c:marker>
          <c:val>
            <c:numRef>
              <c:f>main!$AH$2:$AH$102</c:f>
              <c:numCache>
                <c:formatCode>General</c:formatCode>
                <c:ptCount val="101"/>
                <c:pt idx="0">
                  <c:v>0</c:v>
                </c:pt>
                <c:pt idx="1">
                  <c:v>665.42000000000007</c:v>
                </c:pt>
                <c:pt idx="2">
                  <c:v>626.61360000000036</c:v>
                </c:pt>
                <c:pt idx="3">
                  <c:v>616.68000000000018</c:v>
                </c:pt>
                <c:pt idx="4">
                  <c:v>626.70080000000019</c:v>
                </c:pt>
                <c:pt idx="5">
                  <c:v>617.84640000000002</c:v>
                </c:pt>
                <c:pt idx="6">
                  <c:v>609.07280000000037</c:v>
                </c:pt>
                <c:pt idx="7">
                  <c:v>656.94079999999985</c:v>
                </c:pt>
                <c:pt idx="8">
                  <c:v>660.36080000000015</c:v>
                </c:pt>
                <c:pt idx="9">
                  <c:v>602.36800000000017</c:v>
                </c:pt>
                <c:pt idx="10">
                  <c:v>585.6336</c:v>
                </c:pt>
                <c:pt idx="11">
                  <c:v>589.66399999999987</c:v>
                </c:pt>
                <c:pt idx="12">
                  <c:v>592.64639999999986</c:v>
                </c:pt>
                <c:pt idx="13">
                  <c:v>598.27760000000012</c:v>
                </c:pt>
                <c:pt idx="14">
                  <c:v>619.83440000000007</c:v>
                </c:pt>
                <c:pt idx="15">
                  <c:v>580.52399999999966</c:v>
                </c:pt>
                <c:pt idx="16">
                  <c:v>602.95040000000006</c:v>
                </c:pt>
                <c:pt idx="17">
                  <c:v>567.86720000000037</c:v>
                </c:pt>
                <c:pt idx="18">
                  <c:v>582.62959999999998</c:v>
                </c:pt>
                <c:pt idx="19">
                  <c:v>623.32159999999999</c:v>
                </c:pt>
                <c:pt idx="20">
                  <c:v>616.99839999999995</c:v>
                </c:pt>
                <c:pt idx="21">
                  <c:v>610.46879999999976</c:v>
                </c:pt>
                <c:pt idx="22">
                  <c:v>590.80160000000001</c:v>
                </c:pt>
                <c:pt idx="23">
                  <c:v>585.11360000000002</c:v>
                </c:pt>
                <c:pt idx="24">
                  <c:v>602.67920000000004</c:v>
                </c:pt>
                <c:pt idx="25">
                  <c:v>612.0680000000001</c:v>
                </c:pt>
                <c:pt idx="26">
                  <c:v>621.15039999999976</c:v>
                </c:pt>
                <c:pt idx="27">
                  <c:v>582.97519999999952</c:v>
                </c:pt>
                <c:pt idx="28">
                  <c:v>636.56560000000036</c:v>
                </c:pt>
                <c:pt idx="29">
                  <c:v>587.56959999999981</c:v>
                </c:pt>
                <c:pt idx="30">
                  <c:v>609.61999999999989</c:v>
                </c:pt>
                <c:pt idx="31">
                  <c:v>564.59599999999978</c:v>
                </c:pt>
                <c:pt idx="32">
                  <c:v>623.3839999999999</c:v>
                </c:pt>
                <c:pt idx="33">
                  <c:v>594.42160000000001</c:v>
                </c:pt>
                <c:pt idx="34">
                  <c:v>601.07599999999991</c:v>
                </c:pt>
                <c:pt idx="35">
                  <c:v>617.51599999999996</c:v>
                </c:pt>
                <c:pt idx="36">
                  <c:v>577.91919999999982</c:v>
                </c:pt>
                <c:pt idx="37">
                  <c:v>621.1536000000001</c:v>
                </c:pt>
                <c:pt idx="38">
                  <c:v>577.88719999999955</c:v>
                </c:pt>
                <c:pt idx="39">
                  <c:v>630.58000000000004</c:v>
                </c:pt>
                <c:pt idx="40">
                  <c:v>602.20399999999995</c:v>
                </c:pt>
                <c:pt idx="41">
                  <c:v>606.45280000000002</c:v>
                </c:pt>
                <c:pt idx="42">
                  <c:v>613.24400000000003</c:v>
                </c:pt>
                <c:pt idx="43">
                  <c:v>609.23759999999982</c:v>
                </c:pt>
                <c:pt idx="44">
                  <c:v>600.82479999999953</c:v>
                </c:pt>
                <c:pt idx="45">
                  <c:v>603.72239999999965</c:v>
                </c:pt>
                <c:pt idx="46">
                  <c:v>625.97439999999983</c:v>
                </c:pt>
                <c:pt idx="47">
                  <c:v>589.83439999999985</c:v>
                </c:pt>
                <c:pt idx="48">
                  <c:v>594.6288000000003</c:v>
                </c:pt>
                <c:pt idx="49">
                  <c:v>613.16080000000056</c:v>
                </c:pt>
                <c:pt idx="50">
                  <c:v>627.29919999999993</c:v>
                </c:pt>
                <c:pt idx="51">
                  <c:v>589.2112000000003</c:v>
                </c:pt>
                <c:pt idx="52">
                  <c:v>625.91600000000028</c:v>
                </c:pt>
                <c:pt idx="53">
                  <c:v>595.9248</c:v>
                </c:pt>
                <c:pt idx="54">
                  <c:v>579.91840000000013</c:v>
                </c:pt>
                <c:pt idx="55">
                  <c:v>607.63679999999965</c:v>
                </c:pt>
                <c:pt idx="56">
                  <c:v>609.16160000000002</c:v>
                </c:pt>
                <c:pt idx="57">
                  <c:v>601.77360000000022</c:v>
                </c:pt>
                <c:pt idx="58">
                  <c:v>603.72640000000035</c:v>
                </c:pt>
                <c:pt idx="59">
                  <c:v>636.9744000000004</c:v>
                </c:pt>
                <c:pt idx="60">
                  <c:v>615.79119999999989</c:v>
                </c:pt>
                <c:pt idx="61">
                  <c:v>632.22080000000028</c:v>
                </c:pt>
                <c:pt idx="62">
                  <c:v>601.01760000000024</c:v>
                </c:pt>
                <c:pt idx="63">
                  <c:v>602.59359999999992</c:v>
                </c:pt>
                <c:pt idx="64">
                  <c:v>568.41919999999993</c:v>
                </c:pt>
                <c:pt idx="65">
                  <c:v>590.45519999999954</c:v>
                </c:pt>
                <c:pt idx="66">
                  <c:v>599.88719999999989</c:v>
                </c:pt>
                <c:pt idx="67">
                  <c:v>609.45040000000017</c:v>
                </c:pt>
                <c:pt idx="68">
                  <c:v>605.46000000000026</c:v>
                </c:pt>
                <c:pt idx="69">
                  <c:v>611.82160000000022</c:v>
                </c:pt>
                <c:pt idx="70">
                  <c:v>572.69279999999992</c:v>
                </c:pt>
                <c:pt idx="71">
                  <c:v>631.59119999999973</c:v>
                </c:pt>
                <c:pt idx="72">
                  <c:v>644.3303999999996</c:v>
                </c:pt>
                <c:pt idx="73">
                  <c:v>613.62239999999997</c:v>
                </c:pt>
                <c:pt idx="74">
                  <c:v>616.20240000000001</c:v>
                </c:pt>
                <c:pt idx="75">
                  <c:v>602.28319999999997</c:v>
                </c:pt>
                <c:pt idx="76">
                  <c:v>601.79360000000054</c:v>
                </c:pt>
                <c:pt idx="77">
                  <c:v>609.48080000000016</c:v>
                </c:pt>
                <c:pt idx="78">
                  <c:v>570.85039999999992</c:v>
                </c:pt>
                <c:pt idx="79">
                  <c:v>590.94799999999975</c:v>
                </c:pt>
                <c:pt idx="80">
                  <c:v>613.04960000000017</c:v>
                </c:pt>
                <c:pt idx="81">
                  <c:v>585.41999999999996</c:v>
                </c:pt>
                <c:pt idx="82">
                  <c:v>585.01920000000018</c:v>
                </c:pt>
                <c:pt idx="83">
                  <c:v>614.30160000000001</c:v>
                </c:pt>
                <c:pt idx="84">
                  <c:v>584.19919999999991</c:v>
                </c:pt>
                <c:pt idx="85">
                  <c:v>601.3711999999997</c:v>
                </c:pt>
                <c:pt idx="86">
                  <c:v>604.89039999999977</c:v>
                </c:pt>
                <c:pt idx="87">
                  <c:v>577.19119999999953</c:v>
                </c:pt>
                <c:pt idx="88">
                  <c:v>623.41520000000025</c:v>
                </c:pt>
                <c:pt idx="89">
                  <c:v>623.88640000000032</c:v>
                </c:pt>
                <c:pt idx="90">
                  <c:v>595.71199999999953</c:v>
                </c:pt>
                <c:pt idx="91">
                  <c:v>592.65999999999985</c:v>
                </c:pt>
                <c:pt idx="92">
                  <c:v>606.04320000000018</c:v>
                </c:pt>
                <c:pt idx="93">
                  <c:v>619.14960000000031</c:v>
                </c:pt>
                <c:pt idx="94">
                  <c:v>612.0472000000002</c:v>
                </c:pt>
                <c:pt idx="95">
                  <c:v>601.8240000000003</c:v>
                </c:pt>
                <c:pt idx="96">
                  <c:v>643.25359999999978</c:v>
                </c:pt>
                <c:pt idx="97">
                  <c:v>607.17120000000023</c:v>
                </c:pt>
                <c:pt idx="98">
                  <c:v>627.25280000000021</c:v>
                </c:pt>
                <c:pt idx="99">
                  <c:v>595.56640000000061</c:v>
                </c:pt>
                <c:pt idx="100">
                  <c:v>609.63040000000035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10-4678-B2F3-219778F661F3}"/>
            </c:ext>
          </c:extLst>
        </c:ser>
        <c:ser>
          <c:idx val="2"/>
          <c:order val="2"/>
          <c:tx>
            <c:v>OR5x250-0.75_9 SAM-0.05</c:v>
          </c:tx>
          <c:marker>
            <c:symbol val="none"/>
          </c:marker>
          <c:val>
            <c:numRef>
              <c:f>main!$AI$2:$AI$102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1763.6639999999993</c:v>
                </c:pt>
                <c:pt idx="2">
                  <c:v>1602.7744</c:v>
                </c:pt>
                <c:pt idx="3">
                  <c:v>1483.6887999999985</c:v>
                </c:pt>
                <c:pt idx="4">
                  <c:v>1427.6144000000004</c:v>
                </c:pt>
                <c:pt idx="5">
                  <c:v>1521.8175999999994</c:v>
                </c:pt>
                <c:pt idx="6">
                  <c:v>1621.4271999999999</c:v>
                </c:pt>
                <c:pt idx="7">
                  <c:v>1533.8015999999993</c:v>
                </c:pt>
                <c:pt idx="8">
                  <c:v>1518.1679999999994</c:v>
                </c:pt>
                <c:pt idx="9">
                  <c:v>1579.0272000000004</c:v>
                </c:pt>
                <c:pt idx="10">
                  <c:v>1550.0976000000007</c:v>
                </c:pt>
                <c:pt idx="11">
                  <c:v>1531.9223999999997</c:v>
                </c:pt>
                <c:pt idx="12">
                  <c:v>1501.243199999999</c:v>
                </c:pt>
                <c:pt idx="13">
                  <c:v>1647.5072000000005</c:v>
                </c:pt>
                <c:pt idx="14">
                  <c:v>1542.1055999999994</c:v>
                </c:pt>
                <c:pt idx="15">
                  <c:v>1431.1360000000006</c:v>
                </c:pt>
                <c:pt idx="16">
                  <c:v>1454.3703999999989</c:v>
                </c:pt>
                <c:pt idx="17">
                  <c:v>1507.2367999999997</c:v>
                </c:pt>
                <c:pt idx="18">
                  <c:v>1510.4688000000006</c:v>
                </c:pt>
                <c:pt idx="19">
                  <c:v>1523.004799999999</c:v>
                </c:pt>
                <c:pt idx="20">
                  <c:v>1502.9664000000005</c:v>
                </c:pt>
                <c:pt idx="21">
                  <c:v>1507.5311999999994</c:v>
                </c:pt>
                <c:pt idx="22">
                  <c:v>1676.1872000000008</c:v>
                </c:pt>
                <c:pt idx="23">
                  <c:v>1495.9087999999988</c:v>
                </c:pt>
                <c:pt idx="24">
                  <c:v>1561.8464000000008</c:v>
                </c:pt>
                <c:pt idx="25">
                  <c:v>1471.116</c:v>
                </c:pt>
                <c:pt idx="26">
                  <c:v>1479.288</c:v>
                </c:pt>
                <c:pt idx="27">
                  <c:v>1535.0479999999993</c:v>
                </c:pt>
                <c:pt idx="28">
                  <c:v>1511.7207999999987</c:v>
                </c:pt>
                <c:pt idx="29">
                  <c:v>1478.5304000000001</c:v>
                </c:pt>
                <c:pt idx="30">
                  <c:v>1507.2456</c:v>
                </c:pt>
                <c:pt idx="31">
                  <c:v>1594.6440000000005</c:v>
                </c:pt>
                <c:pt idx="32">
                  <c:v>1522.2040000000004</c:v>
                </c:pt>
                <c:pt idx="33">
                  <c:v>1539.9480000000003</c:v>
                </c:pt>
                <c:pt idx="34">
                  <c:v>1541.0840000000003</c:v>
                </c:pt>
                <c:pt idx="35">
                  <c:v>1548.4943999999996</c:v>
                </c:pt>
                <c:pt idx="36">
                  <c:v>1552.4552000000003</c:v>
                </c:pt>
                <c:pt idx="37">
                  <c:v>1451.1383999999998</c:v>
                </c:pt>
                <c:pt idx="38">
                  <c:v>1545.8352000000002</c:v>
                </c:pt>
                <c:pt idx="39">
                  <c:v>1550.1559999999993</c:v>
                </c:pt>
                <c:pt idx="40">
                  <c:v>1425.1895999999995</c:v>
                </c:pt>
                <c:pt idx="41">
                  <c:v>1556.7231999999997</c:v>
                </c:pt>
                <c:pt idx="42">
                  <c:v>1502.4768000000004</c:v>
                </c:pt>
                <c:pt idx="43">
                  <c:v>1548.9840000000004</c:v>
                </c:pt>
                <c:pt idx="44">
                  <c:v>1474.2727999999997</c:v>
                </c:pt>
                <c:pt idx="45">
                  <c:v>1497.4247999999995</c:v>
                </c:pt>
                <c:pt idx="46">
                  <c:v>1505.7527999999998</c:v>
                </c:pt>
                <c:pt idx="47">
                  <c:v>1476.7976000000001</c:v>
                </c:pt>
                <c:pt idx="48">
                  <c:v>1549.4112</c:v>
                </c:pt>
                <c:pt idx="49">
                  <c:v>1502.2375999999999</c:v>
                </c:pt>
                <c:pt idx="50">
                  <c:v>1428.4487999999997</c:v>
                </c:pt>
                <c:pt idx="51">
                  <c:v>1498.3696</c:v>
                </c:pt>
                <c:pt idx="52">
                  <c:v>1518.4559999999994</c:v>
                </c:pt>
                <c:pt idx="53">
                  <c:v>1495.1287999999997</c:v>
                </c:pt>
                <c:pt idx="54">
                  <c:v>1504.5639999999996</c:v>
                </c:pt>
                <c:pt idx="55">
                  <c:v>1503.4263999999985</c:v>
                </c:pt>
                <c:pt idx="56">
                  <c:v>1502.9655999999995</c:v>
                </c:pt>
                <c:pt idx="57">
                  <c:v>1567.7943999999993</c:v>
                </c:pt>
                <c:pt idx="58">
                  <c:v>1485.5359999999991</c:v>
                </c:pt>
                <c:pt idx="59">
                  <c:v>1491.3567999999998</c:v>
                </c:pt>
                <c:pt idx="60">
                  <c:v>1430.6936000000001</c:v>
                </c:pt>
                <c:pt idx="61">
                  <c:v>1457.9367999999995</c:v>
                </c:pt>
                <c:pt idx="62">
                  <c:v>1499.8632000000002</c:v>
                </c:pt>
                <c:pt idx="63">
                  <c:v>1523.5632000000001</c:v>
                </c:pt>
                <c:pt idx="64">
                  <c:v>1461.5168000000006</c:v>
                </c:pt>
                <c:pt idx="65">
                  <c:v>1507.102400000002</c:v>
                </c:pt>
                <c:pt idx="66">
                  <c:v>1547.1240000000003</c:v>
                </c:pt>
                <c:pt idx="67">
                  <c:v>1507.8887999999993</c:v>
                </c:pt>
                <c:pt idx="68">
                  <c:v>1500.4128000000005</c:v>
                </c:pt>
                <c:pt idx="69">
                  <c:v>1451.1319999999994</c:v>
                </c:pt>
                <c:pt idx="70">
                  <c:v>1533.1056000000012</c:v>
                </c:pt>
                <c:pt idx="71">
                  <c:v>1467.5455999999992</c:v>
                </c:pt>
                <c:pt idx="72">
                  <c:v>1478.9472000000005</c:v>
                </c:pt>
                <c:pt idx="73">
                  <c:v>1502.2031999999999</c:v>
                </c:pt>
                <c:pt idx="74">
                  <c:v>1497.9288000000001</c:v>
                </c:pt>
                <c:pt idx="75">
                  <c:v>1516.1311999999996</c:v>
                </c:pt>
                <c:pt idx="76">
                  <c:v>1562.4768000000004</c:v>
                </c:pt>
                <c:pt idx="77">
                  <c:v>1592.4432000000002</c:v>
                </c:pt>
                <c:pt idx="78">
                  <c:v>1441.3711999999998</c:v>
                </c:pt>
                <c:pt idx="79">
                  <c:v>1476.9208000000003</c:v>
                </c:pt>
                <c:pt idx="80">
                  <c:v>1532.3960000000011</c:v>
                </c:pt>
                <c:pt idx="81">
                  <c:v>1523.6304000000002</c:v>
                </c:pt>
                <c:pt idx="82">
                  <c:v>1508.1943999999992</c:v>
                </c:pt>
                <c:pt idx="83">
                  <c:v>1521.3704000000007</c:v>
                </c:pt>
                <c:pt idx="84">
                  <c:v>1436.164</c:v>
                </c:pt>
                <c:pt idx="85">
                  <c:v>1515.2903999999996</c:v>
                </c:pt>
                <c:pt idx="86">
                  <c:v>1469.8271999999988</c:v>
                </c:pt>
                <c:pt idx="87">
                  <c:v>1514.5375999999992</c:v>
                </c:pt>
                <c:pt idx="88">
                  <c:v>1455.144</c:v>
                </c:pt>
                <c:pt idx="89">
                  <c:v>1508.344800000001</c:v>
                </c:pt>
                <c:pt idx="90">
                  <c:v>1502.3920000000012</c:v>
                </c:pt>
                <c:pt idx="91">
                  <c:v>1587.8343999999997</c:v>
                </c:pt>
                <c:pt idx="92">
                  <c:v>1503.6664000000001</c:v>
                </c:pt>
                <c:pt idx="93">
                  <c:v>1526.5639999999992</c:v>
                </c:pt>
                <c:pt idx="94">
                  <c:v>1498.5320000000004</c:v>
                </c:pt>
                <c:pt idx="95">
                  <c:v>1503.6384000000012</c:v>
                </c:pt>
                <c:pt idx="96">
                  <c:v>1465.5048000000004</c:v>
                </c:pt>
                <c:pt idx="97">
                  <c:v>1537.7048000000002</c:v>
                </c:pt>
                <c:pt idx="98">
                  <c:v>1590.5727999999995</c:v>
                </c:pt>
                <c:pt idx="99">
                  <c:v>1542.8024</c:v>
                </c:pt>
                <c:pt idx="100">
                  <c:v>1459.1647999999993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10-4678-B2F3-219778F661F3}"/>
            </c:ext>
          </c:extLst>
        </c:ser>
        <c:ser>
          <c:idx val="3"/>
          <c:order val="3"/>
          <c:tx>
            <c:v>OR5x250-0.75_9 SAM-0.1</c:v>
          </c:tx>
          <c:marker>
            <c:symbol val="none"/>
          </c:marker>
          <c:val>
            <c:numRef>
              <c:f>main!$AJ$2:$AJ$102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3889.6744000000008</c:v>
                </c:pt>
                <c:pt idx="2">
                  <c:v>3250.6408000000006</c:v>
                </c:pt>
                <c:pt idx="3">
                  <c:v>3029.619999999999</c:v>
                </c:pt>
                <c:pt idx="4">
                  <c:v>2973.1151999999993</c:v>
                </c:pt>
                <c:pt idx="5">
                  <c:v>3163.808</c:v>
                </c:pt>
                <c:pt idx="6">
                  <c:v>2930.9063999999985</c:v>
                </c:pt>
                <c:pt idx="7">
                  <c:v>3111.3847999999994</c:v>
                </c:pt>
                <c:pt idx="8">
                  <c:v>3028.0655999999999</c:v>
                </c:pt>
                <c:pt idx="9">
                  <c:v>3032.9975999999974</c:v>
                </c:pt>
                <c:pt idx="10">
                  <c:v>3054.8343999999988</c:v>
                </c:pt>
                <c:pt idx="11">
                  <c:v>2940.3735999999999</c:v>
                </c:pt>
                <c:pt idx="12">
                  <c:v>2988.5863999999988</c:v>
                </c:pt>
                <c:pt idx="13">
                  <c:v>3142.2576000000026</c:v>
                </c:pt>
                <c:pt idx="14">
                  <c:v>3039.16</c:v>
                </c:pt>
                <c:pt idx="15">
                  <c:v>3130.3079999999991</c:v>
                </c:pt>
                <c:pt idx="16">
                  <c:v>2981.506400000002</c:v>
                </c:pt>
                <c:pt idx="17">
                  <c:v>3051.9463999999998</c:v>
                </c:pt>
                <c:pt idx="18">
                  <c:v>3084.1687999999999</c:v>
                </c:pt>
                <c:pt idx="19">
                  <c:v>2852.0216</c:v>
                </c:pt>
                <c:pt idx="20">
                  <c:v>2940.2224000000015</c:v>
                </c:pt>
                <c:pt idx="21">
                  <c:v>2886.9095999999995</c:v>
                </c:pt>
                <c:pt idx="22">
                  <c:v>3046.3728000000019</c:v>
                </c:pt>
                <c:pt idx="23">
                  <c:v>2897.3279999999995</c:v>
                </c:pt>
                <c:pt idx="24">
                  <c:v>3176.2440000000001</c:v>
                </c:pt>
                <c:pt idx="25">
                  <c:v>3074.0703999999982</c:v>
                </c:pt>
                <c:pt idx="26">
                  <c:v>3218.0872000000008</c:v>
                </c:pt>
                <c:pt idx="27">
                  <c:v>3053.6215999999995</c:v>
                </c:pt>
                <c:pt idx="28">
                  <c:v>2926.6632000000022</c:v>
                </c:pt>
                <c:pt idx="29">
                  <c:v>3109.6696000000015</c:v>
                </c:pt>
                <c:pt idx="30">
                  <c:v>2929.26</c:v>
                </c:pt>
                <c:pt idx="31">
                  <c:v>3308.7008000000023</c:v>
                </c:pt>
                <c:pt idx="32">
                  <c:v>3167.4951999999998</c:v>
                </c:pt>
                <c:pt idx="33">
                  <c:v>2943.5880000000006</c:v>
                </c:pt>
                <c:pt idx="34">
                  <c:v>2997.4399999999996</c:v>
                </c:pt>
                <c:pt idx="35">
                  <c:v>3073.1311999999994</c:v>
                </c:pt>
                <c:pt idx="36">
                  <c:v>2981.7143999999985</c:v>
                </c:pt>
                <c:pt idx="37">
                  <c:v>3049.0480000000016</c:v>
                </c:pt>
                <c:pt idx="38">
                  <c:v>3036.0455999999995</c:v>
                </c:pt>
                <c:pt idx="39">
                  <c:v>3144.7040000000006</c:v>
                </c:pt>
                <c:pt idx="40">
                  <c:v>3280.5191999999975</c:v>
                </c:pt>
                <c:pt idx="41">
                  <c:v>3147.6639999999984</c:v>
                </c:pt>
                <c:pt idx="42">
                  <c:v>3172.6983999999975</c:v>
                </c:pt>
                <c:pt idx="43">
                  <c:v>3079.4191999999998</c:v>
                </c:pt>
                <c:pt idx="44">
                  <c:v>2943.7879999999977</c:v>
                </c:pt>
                <c:pt idx="45">
                  <c:v>2928.6799999999994</c:v>
                </c:pt>
                <c:pt idx="46">
                  <c:v>3009.1783999999993</c:v>
                </c:pt>
                <c:pt idx="47">
                  <c:v>3118.0999999999985</c:v>
                </c:pt>
                <c:pt idx="48">
                  <c:v>3213.4400000000005</c:v>
                </c:pt>
                <c:pt idx="49">
                  <c:v>3285.3328000000001</c:v>
                </c:pt>
                <c:pt idx="50">
                  <c:v>3073.5047999999992</c:v>
                </c:pt>
                <c:pt idx="51">
                  <c:v>3013.7983999999983</c:v>
                </c:pt>
                <c:pt idx="52">
                  <c:v>3079.844000000001</c:v>
                </c:pt>
                <c:pt idx="53">
                  <c:v>2917.6223999999993</c:v>
                </c:pt>
                <c:pt idx="54">
                  <c:v>2920.7599999999989</c:v>
                </c:pt>
                <c:pt idx="55">
                  <c:v>2892.7855999999997</c:v>
                </c:pt>
                <c:pt idx="56">
                  <c:v>3040.164000000002</c:v>
                </c:pt>
                <c:pt idx="57">
                  <c:v>2918.4495999999995</c:v>
                </c:pt>
                <c:pt idx="58">
                  <c:v>3085.4583999999995</c:v>
                </c:pt>
                <c:pt idx="59">
                  <c:v>2971.2751999999996</c:v>
                </c:pt>
                <c:pt idx="60">
                  <c:v>2987.8872000000001</c:v>
                </c:pt>
                <c:pt idx="61">
                  <c:v>3027.2383999999997</c:v>
                </c:pt>
                <c:pt idx="62">
                  <c:v>3069.4439999999977</c:v>
                </c:pt>
                <c:pt idx="63">
                  <c:v>3030.9239999999995</c:v>
                </c:pt>
                <c:pt idx="64">
                  <c:v>3041.5983999999999</c:v>
                </c:pt>
                <c:pt idx="65">
                  <c:v>2983.8608000000022</c:v>
                </c:pt>
                <c:pt idx="66">
                  <c:v>3084.8567999999987</c:v>
                </c:pt>
                <c:pt idx="67">
                  <c:v>3308.1815999999999</c:v>
                </c:pt>
                <c:pt idx="68">
                  <c:v>2999.4919999999988</c:v>
                </c:pt>
                <c:pt idx="69">
                  <c:v>3155.3416000000007</c:v>
                </c:pt>
                <c:pt idx="70">
                  <c:v>3247.4543999999992</c:v>
                </c:pt>
                <c:pt idx="71">
                  <c:v>3102.3839999999991</c:v>
                </c:pt>
                <c:pt idx="72">
                  <c:v>3016.4424000000031</c:v>
                </c:pt>
                <c:pt idx="73">
                  <c:v>2903.307200000002</c:v>
                </c:pt>
                <c:pt idx="74">
                  <c:v>3046.6911999999998</c:v>
                </c:pt>
                <c:pt idx="75">
                  <c:v>3119.7328000000002</c:v>
                </c:pt>
                <c:pt idx="76">
                  <c:v>3317.4927999999982</c:v>
                </c:pt>
                <c:pt idx="77">
                  <c:v>3035.3303999999998</c:v>
                </c:pt>
                <c:pt idx="78">
                  <c:v>2942.7511999999997</c:v>
                </c:pt>
                <c:pt idx="79">
                  <c:v>3085.0168000000003</c:v>
                </c:pt>
                <c:pt idx="80">
                  <c:v>3337.7495999999996</c:v>
                </c:pt>
                <c:pt idx="81">
                  <c:v>3112.013599999997</c:v>
                </c:pt>
                <c:pt idx="82">
                  <c:v>3007.3319999999958</c:v>
                </c:pt>
                <c:pt idx="83">
                  <c:v>2983.0552000000016</c:v>
                </c:pt>
                <c:pt idx="84">
                  <c:v>2961.767199999998</c:v>
                </c:pt>
                <c:pt idx="85">
                  <c:v>3129.4175999999989</c:v>
                </c:pt>
                <c:pt idx="86">
                  <c:v>2900.7024000000015</c:v>
                </c:pt>
                <c:pt idx="87">
                  <c:v>3083.1007999999997</c:v>
                </c:pt>
                <c:pt idx="88">
                  <c:v>3050.5160000000001</c:v>
                </c:pt>
                <c:pt idx="89">
                  <c:v>2983.0632000000023</c:v>
                </c:pt>
                <c:pt idx="90">
                  <c:v>2955.4879999999989</c:v>
                </c:pt>
                <c:pt idx="91">
                  <c:v>3010.24</c:v>
                </c:pt>
                <c:pt idx="92">
                  <c:v>3108.1616000000022</c:v>
                </c:pt>
                <c:pt idx="93">
                  <c:v>3027.2167999999983</c:v>
                </c:pt>
                <c:pt idx="94">
                  <c:v>3082.168000000001</c:v>
                </c:pt>
                <c:pt idx="95">
                  <c:v>3205.1256000000008</c:v>
                </c:pt>
                <c:pt idx="96">
                  <c:v>3082.1592000000005</c:v>
                </c:pt>
                <c:pt idx="97">
                  <c:v>3110.5680000000007</c:v>
                </c:pt>
                <c:pt idx="98">
                  <c:v>2909.6223999999997</c:v>
                </c:pt>
                <c:pt idx="99">
                  <c:v>3125.375199999999</c:v>
                </c:pt>
                <c:pt idx="100">
                  <c:v>3077.5336000000011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10-4678-B2F3-219778F661F3}"/>
            </c:ext>
          </c:extLst>
        </c:ser>
        <c:ser>
          <c:idx val="4"/>
          <c:order val="4"/>
          <c:tx>
            <c:v>OR5x250-0.75_9 SAM-0.2</c:v>
          </c:tx>
          <c:marker>
            <c:symbol val="none"/>
          </c:marker>
          <c:val>
            <c:numRef>
              <c:f>main!$AK$2:$AK$102</c:f>
              <c:numCache>
                <c:formatCode>General</c:formatCode>
                <c:ptCount val="101"/>
                <c:pt idx="0">
                  <c:v>0</c:v>
                </c:pt>
                <c:pt idx="1">
                  <c:v>8740.4440000000031</c:v>
                </c:pt>
                <c:pt idx="2">
                  <c:v>6515.6048000000001</c:v>
                </c:pt>
                <c:pt idx="3">
                  <c:v>6517.7415999999976</c:v>
                </c:pt>
                <c:pt idx="4">
                  <c:v>6582.8919999999944</c:v>
                </c:pt>
                <c:pt idx="5">
                  <c:v>6621.6295999999984</c:v>
                </c:pt>
                <c:pt idx="6">
                  <c:v>6288.3271999999988</c:v>
                </c:pt>
                <c:pt idx="7">
                  <c:v>6198.1647999999996</c:v>
                </c:pt>
                <c:pt idx="8">
                  <c:v>6077.0407999999952</c:v>
                </c:pt>
                <c:pt idx="9">
                  <c:v>6625.2671999999966</c:v>
                </c:pt>
                <c:pt idx="10">
                  <c:v>5947.0895999999966</c:v>
                </c:pt>
                <c:pt idx="11">
                  <c:v>6128.543200000001</c:v>
                </c:pt>
                <c:pt idx="12">
                  <c:v>6067.2960000000003</c:v>
                </c:pt>
                <c:pt idx="13">
                  <c:v>5616.5183999999972</c:v>
                </c:pt>
                <c:pt idx="14">
                  <c:v>6247.1896000000033</c:v>
                </c:pt>
                <c:pt idx="15">
                  <c:v>6016.4064000000053</c:v>
                </c:pt>
                <c:pt idx="16">
                  <c:v>6053.8760000000011</c:v>
                </c:pt>
                <c:pt idx="17">
                  <c:v>6169.5487999999996</c:v>
                </c:pt>
                <c:pt idx="18">
                  <c:v>6382.5272000000014</c:v>
                </c:pt>
                <c:pt idx="19">
                  <c:v>6430.3663999999935</c:v>
                </c:pt>
                <c:pt idx="20">
                  <c:v>6167.9295999999949</c:v>
                </c:pt>
                <c:pt idx="21">
                  <c:v>6067.4623999999994</c:v>
                </c:pt>
                <c:pt idx="22">
                  <c:v>6153.0895999999948</c:v>
                </c:pt>
                <c:pt idx="23">
                  <c:v>6249.5855999999958</c:v>
                </c:pt>
                <c:pt idx="24">
                  <c:v>6475.6808000000019</c:v>
                </c:pt>
                <c:pt idx="25">
                  <c:v>6140.4616000000042</c:v>
                </c:pt>
                <c:pt idx="26">
                  <c:v>6285.0040000000072</c:v>
                </c:pt>
                <c:pt idx="27">
                  <c:v>6038.0832</c:v>
                </c:pt>
                <c:pt idx="28">
                  <c:v>6358.8327999999947</c:v>
                </c:pt>
                <c:pt idx="29">
                  <c:v>6365.9456</c:v>
                </c:pt>
                <c:pt idx="30">
                  <c:v>6280.5807999999952</c:v>
                </c:pt>
                <c:pt idx="31">
                  <c:v>6458.9839999999976</c:v>
                </c:pt>
                <c:pt idx="32">
                  <c:v>6051.4175999999979</c:v>
                </c:pt>
                <c:pt idx="33">
                  <c:v>6088.8559999999989</c:v>
                </c:pt>
                <c:pt idx="34">
                  <c:v>6454.5056000000041</c:v>
                </c:pt>
                <c:pt idx="35">
                  <c:v>6306.0919999999996</c:v>
                </c:pt>
                <c:pt idx="36">
                  <c:v>6677.963999999999</c:v>
                </c:pt>
                <c:pt idx="37">
                  <c:v>6214.0455999999986</c:v>
                </c:pt>
                <c:pt idx="38">
                  <c:v>6373.9111999999996</c:v>
                </c:pt>
                <c:pt idx="39">
                  <c:v>5940.723200000004</c:v>
                </c:pt>
                <c:pt idx="40">
                  <c:v>6135.8855999999978</c:v>
                </c:pt>
                <c:pt idx="41">
                  <c:v>6260.159200000001</c:v>
                </c:pt>
                <c:pt idx="42">
                  <c:v>6446.4639999999999</c:v>
                </c:pt>
                <c:pt idx="43">
                  <c:v>5674.5160000000042</c:v>
                </c:pt>
                <c:pt idx="44">
                  <c:v>6164.687200000003</c:v>
                </c:pt>
                <c:pt idx="45">
                  <c:v>6645.8520000000026</c:v>
                </c:pt>
                <c:pt idx="46">
                  <c:v>6205.9776000000047</c:v>
                </c:pt>
                <c:pt idx="47">
                  <c:v>6075.9256000000041</c:v>
                </c:pt>
                <c:pt idx="48">
                  <c:v>6203.4152000000058</c:v>
                </c:pt>
                <c:pt idx="49">
                  <c:v>5898.9063999999953</c:v>
                </c:pt>
                <c:pt idx="50">
                  <c:v>5994.7327999999961</c:v>
                </c:pt>
                <c:pt idx="51">
                  <c:v>6386.288800000003</c:v>
                </c:pt>
                <c:pt idx="52">
                  <c:v>6260.3552000000018</c:v>
                </c:pt>
                <c:pt idx="53">
                  <c:v>6451.8063999999995</c:v>
                </c:pt>
                <c:pt idx="54">
                  <c:v>6070.5016000000005</c:v>
                </c:pt>
                <c:pt idx="55">
                  <c:v>6009.1463999999996</c:v>
                </c:pt>
                <c:pt idx="56">
                  <c:v>6024.3631999999989</c:v>
                </c:pt>
                <c:pt idx="57">
                  <c:v>5975.6664000000001</c:v>
                </c:pt>
                <c:pt idx="58">
                  <c:v>6109.0463999999965</c:v>
                </c:pt>
                <c:pt idx="59">
                  <c:v>6228.9432000000006</c:v>
                </c:pt>
                <c:pt idx="60">
                  <c:v>5913.6551999999992</c:v>
                </c:pt>
                <c:pt idx="61">
                  <c:v>6036.4632000000011</c:v>
                </c:pt>
                <c:pt idx="62">
                  <c:v>6124.8407999999972</c:v>
                </c:pt>
                <c:pt idx="63">
                  <c:v>5976.0751999999993</c:v>
                </c:pt>
                <c:pt idx="64">
                  <c:v>6477.8272000000006</c:v>
                </c:pt>
                <c:pt idx="65">
                  <c:v>6113.4767999999995</c:v>
                </c:pt>
                <c:pt idx="66">
                  <c:v>6394.3768000000036</c:v>
                </c:pt>
                <c:pt idx="67">
                  <c:v>5937.9984000000031</c:v>
                </c:pt>
                <c:pt idx="68">
                  <c:v>6161.5119999999997</c:v>
                </c:pt>
                <c:pt idx="69">
                  <c:v>6043.8192000000008</c:v>
                </c:pt>
                <c:pt idx="70">
                  <c:v>6368.8704000000052</c:v>
                </c:pt>
                <c:pt idx="71">
                  <c:v>6255.5951999999988</c:v>
                </c:pt>
                <c:pt idx="72">
                  <c:v>5837.6431999999968</c:v>
                </c:pt>
                <c:pt idx="73">
                  <c:v>6536.9296000000004</c:v>
                </c:pt>
                <c:pt idx="74">
                  <c:v>6050.6384000000071</c:v>
                </c:pt>
                <c:pt idx="75">
                  <c:v>5894.2631999999985</c:v>
                </c:pt>
                <c:pt idx="76">
                  <c:v>6295.3952000000018</c:v>
                </c:pt>
                <c:pt idx="77">
                  <c:v>6174.3343999999988</c:v>
                </c:pt>
                <c:pt idx="78">
                  <c:v>6402.7968000000028</c:v>
                </c:pt>
                <c:pt idx="79">
                  <c:v>6175.68</c:v>
                </c:pt>
                <c:pt idx="80">
                  <c:v>6014.565599999999</c:v>
                </c:pt>
                <c:pt idx="81">
                  <c:v>5941.1416000000017</c:v>
                </c:pt>
                <c:pt idx="82">
                  <c:v>6080.9000000000015</c:v>
                </c:pt>
                <c:pt idx="83">
                  <c:v>5996.6512000000012</c:v>
                </c:pt>
                <c:pt idx="84">
                  <c:v>6428.8351999999977</c:v>
                </c:pt>
                <c:pt idx="85">
                  <c:v>6347.0719999999965</c:v>
                </c:pt>
                <c:pt idx="86">
                  <c:v>6098.0808000000015</c:v>
                </c:pt>
                <c:pt idx="87">
                  <c:v>6143.499200000002</c:v>
                </c:pt>
                <c:pt idx="88">
                  <c:v>6244.777600000004</c:v>
                </c:pt>
                <c:pt idx="89">
                  <c:v>6091.7735999999986</c:v>
                </c:pt>
                <c:pt idx="90">
                  <c:v>6010.879200000003</c:v>
                </c:pt>
                <c:pt idx="91">
                  <c:v>5813.6976000000013</c:v>
                </c:pt>
                <c:pt idx="92">
                  <c:v>6173.3487999999998</c:v>
                </c:pt>
                <c:pt idx="93">
                  <c:v>6160.136000000005</c:v>
                </c:pt>
                <c:pt idx="94">
                  <c:v>6096.9871999999959</c:v>
                </c:pt>
                <c:pt idx="95">
                  <c:v>6177.8175999999985</c:v>
                </c:pt>
                <c:pt idx="96">
                  <c:v>6079.0535999999975</c:v>
                </c:pt>
                <c:pt idx="97">
                  <c:v>5775.8848000000007</c:v>
                </c:pt>
                <c:pt idx="98">
                  <c:v>6011.0384000000013</c:v>
                </c:pt>
                <c:pt idx="99">
                  <c:v>6219.0816000000004</c:v>
                </c:pt>
                <c:pt idx="100">
                  <c:v>6208.3799999999956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10-4678-B2F3-219778F66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821295"/>
        <c:axId val="177342991"/>
      </c:lineChart>
      <c:catAx>
        <c:axId val="163821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77342991"/>
        <c:crosses val="autoZero"/>
        <c:auto val="1"/>
        <c:lblAlgn val="ctr"/>
        <c:lblOffset val="100"/>
        <c:noMultiLvlLbl val="0"/>
      </c:catAx>
      <c:valAx>
        <c:axId val="17734299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8212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63500</xdr:rowOff>
    </xdr:from>
    <xdr:to>
      <xdr:col>14</xdr:col>
      <xdr:colOff>355600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EB486-5D10-480D-8395-039569971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23</xdr:row>
      <xdr:rowOff>63500</xdr:rowOff>
    </xdr:from>
    <xdr:to>
      <xdr:col>14</xdr:col>
      <xdr:colOff>355600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1EB05-0D5D-4E49-8E8C-A5B9CA276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355600</xdr:colOff>
      <xdr:row>3</xdr:row>
      <xdr:rowOff>63500</xdr:rowOff>
    </xdr:from>
    <xdr:to>
      <xdr:col>22</xdr:col>
      <xdr:colOff>558800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8D0F36-1381-46AF-8F18-4D261250F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355600</xdr:colOff>
      <xdr:row>23</xdr:row>
      <xdr:rowOff>63500</xdr:rowOff>
    </xdr:from>
    <xdr:to>
      <xdr:col>22</xdr:col>
      <xdr:colOff>558800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B9A68D-34AA-4FF7-AE3B-B0A9222AC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558800</xdr:colOff>
      <xdr:row>3</xdr:row>
      <xdr:rowOff>63500</xdr:rowOff>
    </xdr:from>
    <xdr:to>
      <xdr:col>31</xdr:col>
      <xdr:colOff>152400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F5A711-032D-45F7-A579-8A136ED65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558800</xdr:colOff>
      <xdr:row>23</xdr:row>
      <xdr:rowOff>63500</xdr:rowOff>
    </xdr:from>
    <xdr:to>
      <xdr:col>31</xdr:col>
      <xdr:colOff>152400</xdr:colOff>
      <xdr:row>40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43D0C2F-91E4-42DA-8DB2-FF133E1C9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DE93-914B-450E-928C-BAE7414AD793}">
  <dimension ref="C1:AK102"/>
  <sheetViews>
    <sheetView tabSelected="1" workbookViewId="0"/>
  </sheetViews>
  <sheetFormatPr defaultRowHeight="15" x14ac:dyDescent="0.25"/>
  <sheetData>
    <row r="1" spans="3:3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</row>
    <row r="2" spans="3:37" x14ac:dyDescent="0.25"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3:37" x14ac:dyDescent="0.25">
      <c r="C3">
        <v>350.96800000000002</v>
      </c>
      <c r="D3">
        <v>700.48400000000004</v>
      </c>
      <c r="E3">
        <v>1770.664</v>
      </c>
      <c r="F3">
        <v>3561.2040000000002</v>
      </c>
      <c r="G3">
        <v>7157.9359999999997</v>
      </c>
      <c r="I3">
        <v>350.96800000000002</v>
      </c>
      <c r="J3">
        <v>700.48400000000004</v>
      </c>
      <c r="K3">
        <v>1770.664</v>
      </c>
      <c r="L3">
        <v>3561.2040000000002</v>
      </c>
      <c r="M3">
        <v>7157.9359999999997</v>
      </c>
      <c r="O3">
        <v>169.26319999999967</v>
      </c>
      <c r="P3">
        <v>335.01359999999949</v>
      </c>
      <c r="Q3">
        <v>904.69919999999945</v>
      </c>
      <c r="R3">
        <v>2023.6584000000005</v>
      </c>
      <c r="S3">
        <v>4651.2696000000005</v>
      </c>
      <c r="U3">
        <v>169.26319999999967</v>
      </c>
      <c r="V3">
        <v>335.01359999999949</v>
      </c>
      <c r="W3">
        <v>904.69919999999945</v>
      </c>
      <c r="X3">
        <v>2023.6584000000005</v>
      </c>
      <c r="Y3">
        <v>4651.2696000000005</v>
      </c>
      <c r="AA3">
        <v>325.78800000000012</v>
      </c>
      <c r="AB3">
        <v>665.42000000000007</v>
      </c>
      <c r="AC3">
        <v>1763.6639999999993</v>
      </c>
      <c r="AD3">
        <v>3889.6744000000008</v>
      </c>
      <c r="AE3">
        <v>8740.4440000000031</v>
      </c>
      <c r="AG3">
        <v>325.78800000000012</v>
      </c>
      <c r="AH3">
        <v>665.42000000000007</v>
      </c>
      <c r="AI3">
        <v>1763.6639999999993</v>
      </c>
      <c r="AJ3">
        <v>3889.6744000000008</v>
      </c>
      <c r="AK3">
        <v>8740.4440000000031</v>
      </c>
    </row>
    <row r="4" spans="3:37" x14ac:dyDescent="0.25">
      <c r="C4">
        <v>544.13599999999997</v>
      </c>
      <c r="D4">
        <v>1081.4760000000001</v>
      </c>
      <c r="E4">
        <v>2621.7959999999998</v>
      </c>
      <c r="F4">
        <v>5095.4120000000003</v>
      </c>
      <c r="G4">
        <v>10681.636</v>
      </c>
      <c r="I4">
        <v>318.50400000000002</v>
      </c>
      <c r="J4">
        <v>650.31200000000001</v>
      </c>
      <c r="K4">
        <v>1585.876</v>
      </c>
      <c r="L4">
        <v>2957.3440000000001</v>
      </c>
      <c r="M4">
        <v>5938.9</v>
      </c>
      <c r="O4">
        <v>236.75280000000041</v>
      </c>
      <c r="P4">
        <v>452.86559999999935</v>
      </c>
      <c r="Q4">
        <v>1223.2448000000002</v>
      </c>
      <c r="R4">
        <v>2800.265600000002</v>
      </c>
      <c r="S4">
        <v>5793.229599999996</v>
      </c>
      <c r="U4">
        <v>175.14880000000022</v>
      </c>
      <c r="V4">
        <v>339.30799999999942</v>
      </c>
      <c r="W4">
        <v>901.77280000000007</v>
      </c>
      <c r="X4">
        <v>1720.3591999999987</v>
      </c>
      <c r="Y4">
        <v>3334.4304000000038</v>
      </c>
      <c r="AA4">
        <v>479.51120000000014</v>
      </c>
      <c r="AB4">
        <v>994.69920000000025</v>
      </c>
      <c r="AC4">
        <v>2601.1120000000005</v>
      </c>
      <c r="AD4">
        <v>5597.0143999999982</v>
      </c>
      <c r="AE4">
        <v>11635.576799999999</v>
      </c>
      <c r="AG4">
        <v>303.91199999999998</v>
      </c>
      <c r="AH4">
        <v>626.61360000000036</v>
      </c>
      <c r="AI4">
        <v>1602.7744</v>
      </c>
      <c r="AJ4">
        <v>3250.6408000000006</v>
      </c>
      <c r="AK4">
        <v>6515.6048000000001</v>
      </c>
    </row>
    <row r="5" spans="3:37" x14ac:dyDescent="0.25">
      <c r="C5">
        <v>656.71199999999999</v>
      </c>
      <c r="D5">
        <v>1276.568</v>
      </c>
      <c r="E5">
        <v>3178.1320000000001</v>
      </c>
      <c r="F5">
        <v>6372.7960000000003</v>
      </c>
      <c r="G5">
        <v>13034.028</v>
      </c>
      <c r="I5">
        <v>344.69600000000003</v>
      </c>
      <c r="J5">
        <v>645.34</v>
      </c>
      <c r="K5">
        <v>1643.52</v>
      </c>
      <c r="L5">
        <v>3015.68</v>
      </c>
      <c r="M5">
        <v>6558.4080000000004</v>
      </c>
      <c r="O5">
        <v>291.87680000000017</v>
      </c>
      <c r="P5">
        <v>552.51520000000028</v>
      </c>
      <c r="Q5">
        <v>1463.8840000000005</v>
      </c>
      <c r="R5">
        <v>3180.752800000002</v>
      </c>
      <c r="S5">
        <v>6661.6159999999945</v>
      </c>
      <c r="U5">
        <v>166.95920000000027</v>
      </c>
      <c r="V5">
        <v>318.53919999999971</v>
      </c>
      <c r="W5">
        <v>817.75280000000032</v>
      </c>
      <c r="X5">
        <v>1630.9239999999993</v>
      </c>
      <c r="Y5">
        <v>3429.3271999999997</v>
      </c>
      <c r="AA5">
        <v>603.10719999999958</v>
      </c>
      <c r="AB5">
        <v>1240.7904000000008</v>
      </c>
      <c r="AC5">
        <v>3162.4584000000009</v>
      </c>
      <c r="AD5">
        <v>6685.8120000000008</v>
      </c>
      <c r="AE5">
        <v>13710.616000000002</v>
      </c>
      <c r="AG5">
        <v>305.93200000000007</v>
      </c>
      <c r="AH5">
        <v>616.68000000000018</v>
      </c>
      <c r="AI5">
        <v>1483.6887999999985</v>
      </c>
      <c r="AJ5">
        <v>3029.619999999999</v>
      </c>
      <c r="AK5">
        <v>6517.7415999999976</v>
      </c>
    </row>
    <row r="6" spans="3:37" x14ac:dyDescent="0.25">
      <c r="C6">
        <v>758.87199999999996</v>
      </c>
      <c r="D6">
        <v>1423.88</v>
      </c>
      <c r="E6">
        <v>3521.4279999999999</v>
      </c>
      <c r="F6">
        <v>7131.2039999999997</v>
      </c>
      <c r="G6">
        <v>14902.284</v>
      </c>
      <c r="I6">
        <v>383.62400000000002</v>
      </c>
      <c r="J6">
        <v>620.81600000000003</v>
      </c>
      <c r="K6">
        <v>1379.288</v>
      </c>
      <c r="L6">
        <v>3391.08</v>
      </c>
      <c r="M6">
        <v>6975.1760000000004</v>
      </c>
      <c r="O6">
        <v>317.74320000000012</v>
      </c>
      <c r="P6">
        <v>636.32639999999981</v>
      </c>
      <c r="Q6">
        <v>1717.6488000000004</v>
      </c>
      <c r="R6">
        <v>3593.5879999999979</v>
      </c>
      <c r="S6">
        <v>7443.4743999999992</v>
      </c>
      <c r="U6">
        <v>164.45840000000038</v>
      </c>
      <c r="V6">
        <v>332.09599999999978</v>
      </c>
      <c r="W6">
        <v>803.54560000000038</v>
      </c>
      <c r="X6">
        <v>1582.2943999999984</v>
      </c>
      <c r="Y6">
        <v>3745.5719999999988</v>
      </c>
      <c r="AA6">
        <v>687.88719999999967</v>
      </c>
      <c r="AB6">
        <v>1423.8687999999995</v>
      </c>
      <c r="AC6">
        <v>3635.6631999999995</v>
      </c>
      <c r="AD6">
        <v>7647.4919999999975</v>
      </c>
      <c r="AE6">
        <v>15648.519200000001</v>
      </c>
      <c r="AG6">
        <v>320.41999999999985</v>
      </c>
      <c r="AH6">
        <v>626.70080000000019</v>
      </c>
      <c r="AI6">
        <v>1427.6144000000004</v>
      </c>
      <c r="AJ6">
        <v>2973.1151999999993</v>
      </c>
      <c r="AK6">
        <v>6582.8919999999944</v>
      </c>
    </row>
    <row r="7" spans="3:37" x14ac:dyDescent="0.25">
      <c r="C7">
        <v>837.23199999999997</v>
      </c>
      <c r="D7">
        <v>1684.912</v>
      </c>
      <c r="E7">
        <v>3960.6080000000002</v>
      </c>
      <c r="F7">
        <v>7992.6360000000004</v>
      </c>
      <c r="G7">
        <v>15613.252</v>
      </c>
      <c r="I7">
        <v>335.14400000000001</v>
      </c>
      <c r="J7">
        <v>589.66399999999999</v>
      </c>
      <c r="K7">
        <v>1608.444</v>
      </c>
      <c r="L7">
        <v>3430.9679999999998</v>
      </c>
      <c r="M7">
        <v>6508.576</v>
      </c>
      <c r="O7">
        <v>363.69600000000037</v>
      </c>
      <c r="P7">
        <v>677.38719999999944</v>
      </c>
      <c r="Q7">
        <v>1875.2311999999984</v>
      </c>
      <c r="R7">
        <v>4065.6663999999992</v>
      </c>
      <c r="S7">
        <v>8134.5808000000015</v>
      </c>
      <c r="U7">
        <v>169.86799999999954</v>
      </c>
      <c r="V7">
        <v>350.14559999999989</v>
      </c>
      <c r="W7">
        <v>794.55359999999928</v>
      </c>
      <c r="X7">
        <v>1701.1472000000001</v>
      </c>
      <c r="Y7">
        <v>3541.9160000000024</v>
      </c>
      <c r="AA7">
        <v>785.95039999999983</v>
      </c>
      <c r="AB7">
        <v>1618.0223999999996</v>
      </c>
      <c r="AC7">
        <v>4028.1735999999983</v>
      </c>
      <c r="AD7">
        <v>8355.5671999999995</v>
      </c>
      <c r="AE7">
        <v>16996.268800000002</v>
      </c>
      <c r="AG7">
        <v>326.34160000000014</v>
      </c>
      <c r="AH7">
        <v>617.84640000000002</v>
      </c>
      <c r="AI7">
        <v>1521.8175999999994</v>
      </c>
      <c r="AJ7">
        <v>3163.808</v>
      </c>
      <c r="AK7">
        <v>6621.6295999999984</v>
      </c>
    </row>
    <row r="8" spans="3:37" x14ac:dyDescent="0.25">
      <c r="C8">
        <v>919.096</v>
      </c>
      <c r="D8">
        <v>1840.78</v>
      </c>
      <c r="E8">
        <v>4338.4040000000005</v>
      </c>
      <c r="F8">
        <v>9165.3960000000006</v>
      </c>
      <c r="G8">
        <v>16679.259999999998</v>
      </c>
      <c r="I8">
        <v>352.25599999999997</v>
      </c>
      <c r="J8">
        <v>606.38</v>
      </c>
      <c r="K8">
        <v>1621.7080000000001</v>
      </c>
      <c r="L8">
        <v>3762.752</v>
      </c>
      <c r="M8">
        <v>6057.7439999999997</v>
      </c>
      <c r="O8">
        <v>411.52800000000036</v>
      </c>
      <c r="P8">
        <v>716.3847999999997</v>
      </c>
      <c r="Q8">
        <v>2004.9351999999997</v>
      </c>
      <c r="R8">
        <v>4492.2944000000034</v>
      </c>
      <c r="S8">
        <v>9103.7335999999978</v>
      </c>
      <c r="U8">
        <v>177.93280000000041</v>
      </c>
      <c r="V8">
        <v>328.11759999999992</v>
      </c>
      <c r="W8">
        <v>880.92</v>
      </c>
      <c r="X8">
        <v>1570.1144000000018</v>
      </c>
      <c r="Y8">
        <v>3681.1400000000003</v>
      </c>
      <c r="AA8">
        <v>875.0992</v>
      </c>
      <c r="AB8">
        <v>1761.7015999999999</v>
      </c>
      <c r="AC8">
        <v>4473.9991999999984</v>
      </c>
      <c r="AD8">
        <v>9056.3407999999999</v>
      </c>
      <c r="AE8">
        <v>18400.603999999996</v>
      </c>
      <c r="AG8">
        <v>337.8128000000001</v>
      </c>
      <c r="AH8">
        <v>609.07280000000037</v>
      </c>
      <c r="AI8">
        <v>1621.4271999999999</v>
      </c>
      <c r="AJ8">
        <v>2930.9063999999985</v>
      </c>
      <c r="AK8">
        <v>6288.3271999999988</v>
      </c>
    </row>
    <row r="9" spans="3:37" x14ac:dyDescent="0.25">
      <c r="C9">
        <v>1071.56</v>
      </c>
      <c r="D9">
        <v>1957.768</v>
      </c>
      <c r="E9">
        <v>4719.1239999999998</v>
      </c>
      <c r="F9">
        <v>9787.1119999999992</v>
      </c>
      <c r="G9">
        <v>17787.592000000001</v>
      </c>
      <c r="I9">
        <v>342.32799999999997</v>
      </c>
      <c r="J9">
        <v>654.82000000000005</v>
      </c>
      <c r="K9">
        <v>1594.2560000000001</v>
      </c>
      <c r="L9">
        <v>3606.82</v>
      </c>
      <c r="M9">
        <v>5776.9960000000001</v>
      </c>
      <c r="O9">
        <v>425.07200000000057</v>
      </c>
      <c r="P9">
        <v>802.62639999999988</v>
      </c>
      <c r="Q9">
        <v>2083.845600000001</v>
      </c>
      <c r="R9">
        <v>4775.1000000000031</v>
      </c>
      <c r="S9">
        <v>9795.9879999999939</v>
      </c>
      <c r="U9">
        <v>174.52800000000076</v>
      </c>
      <c r="V9">
        <v>336.13119999999975</v>
      </c>
      <c r="W9">
        <v>830.04800000000046</v>
      </c>
      <c r="X9">
        <v>1567.8344000000002</v>
      </c>
      <c r="Y9">
        <v>3307.2255999999988</v>
      </c>
      <c r="AA9">
        <v>959.94080000000008</v>
      </c>
      <c r="AB9">
        <v>1909.38</v>
      </c>
      <c r="AC9">
        <v>4872.314400000002</v>
      </c>
      <c r="AD9">
        <v>9796.0951999999997</v>
      </c>
      <c r="AE9">
        <v>19513.493600000002</v>
      </c>
      <c r="AG9">
        <v>333.38239999999996</v>
      </c>
      <c r="AH9">
        <v>656.94079999999985</v>
      </c>
      <c r="AI9">
        <v>1533.8015999999993</v>
      </c>
      <c r="AJ9">
        <v>3111.3847999999994</v>
      </c>
      <c r="AK9">
        <v>6198.1647999999996</v>
      </c>
    </row>
    <row r="10" spans="3:37" x14ac:dyDescent="0.25">
      <c r="C10">
        <v>1134.712</v>
      </c>
      <c r="D10">
        <v>2056.98</v>
      </c>
      <c r="E10">
        <v>5007.5439999999999</v>
      </c>
      <c r="F10">
        <v>10368.552</v>
      </c>
      <c r="G10">
        <v>19431.948</v>
      </c>
      <c r="I10">
        <v>343.76</v>
      </c>
      <c r="J10">
        <v>644.56399999999996</v>
      </c>
      <c r="K10">
        <v>1752.068</v>
      </c>
      <c r="L10">
        <v>3012.848</v>
      </c>
      <c r="M10">
        <v>6999.1559999999999</v>
      </c>
      <c r="O10">
        <v>458.92400000000009</v>
      </c>
      <c r="P10">
        <v>896.31039999999985</v>
      </c>
      <c r="Q10">
        <v>2277.4056000000014</v>
      </c>
      <c r="R10">
        <v>5021.8119999999999</v>
      </c>
      <c r="S10">
        <v>10474.921600000003</v>
      </c>
      <c r="U10">
        <v>181.91919999999956</v>
      </c>
      <c r="V10">
        <v>340.1127999999996</v>
      </c>
      <c r="W10">
        <v>791.14559999999972</v>
      </c>
      <c r="X10">
        <v>1743.56</v>
      </c>
      <c r="Y10">
        <v>3233.9928000000018</v>
      </c>
      <c r="AA10">
        <v>1024.8216000000004</v>
      </c>
      <c r="AB10">
        <v>2066.7983999999992</v>
      </c>
      <c r="AC10">
        <v>5134.4775999999983</v>
      </c>
      <c r="AD10">
        <v>10231.997600000001</v>
      </c>
      <c r="AE10">
        <v>20884.18559999999</v>
      </c>
      <c r="AG10">
        <v>325.87119999999987</v>
      </c>
      <c r="AH10">
        <v>660.36080000000015</v>
      </c>
      <c r="AI10">
        <v>1518.1679999999994</v>
      </c>
      <c r="AJ10">
        <v>3028.0655999999999</v>
      </c>
      <c r="AK10">
        <v>6077.0407999999952</v>
      </c>
    </row>
    <row r="11" spans="3:37" x14ac:dyDescent="0.25">
      <c r="C11">
        <v>1180.2639999999999</v>
      </c>
      <c r="D11">
        <v>2214.46</v>
      </c>
      <c r="E11">
        <v>5274.9560000000001</v>
      </c>
      <c r="F11">
        <v>10803.14</v>
      </c>
      <c r="G11">
        <v>19735.851999999999</v>
      </c>
      <c r="I11">
        <v>343.904</v>
      </c>
      <c r="J11">
        <v>603.55999999999995</v>
      </c>
      <c r="K11">
        <v>1713.7239999999999</v>
      </c>
      <c r="L11">
        <v>2915.9960000000001</v>
      </c>
      <c r="M11">
        <v>5790.5360000000001</v>
      </c>
      <c r="O11">
        <v>490.39680000000004</v>
      </c>
      <c r="P11">
        <v>961.03840000000025</v>
      </c>
      <c r="Q11">
        <v>2441.3176000000017</v>
      </c>
      <c r="R11">
        <v>5452.572799999999</v>
      </c>
      <c r="S11">
        <v>11073.644799999998</v>
      </c>
      <c r="U11">
        <v>174.14160000000012</v>
      </c>
      <c r="V11">
        <v>320.18239999999997</v>
      </c>
      <c r="W11">
        <v>837.63360000000034</v>
      </c>
      <c r="X11">
        <v>1646.9991999999986</v>
      </c>
      <c r="Y11">
        <v>3396.552000000001</v>
      </c>
      <c r="AA11">
        <v>1094.0751999999995</v>
      </c>
      <c r="AB11">
        <v>2181.3648000000007</v>
      </c>
      <c r="AC11">
        <v>5505.7672000000011</v>
      </c>
      <c r="AD11">
        <v>10966.062399999992</v>
      </c>
      <c r="AE11">
        <v>22171.51360000002</v>
      </c>
      <c r="AG11">
        <v>317.06319999999988</v>
      </c>
      <c r="AH11">
        <v>602.36800000000017</v>
      </c>
      <c r="AI11">
        <v>1579.0272000000004</v>
      </c>
      <c r="AJ11">
        <v>3032.9975999999974</v>
      </c>
      <c r="AK11">
        <v>6625.2671999999966</v>
      </c>
    </row>
    <row r="12" spans="3:37" x14ac:dyDescent="0.25">
      <c r="C12">
        <v>1262.4000000000001</v>
      </c>
      <c r="D12">
        <v>2356.0720000000001</v>
      </c>
      <c r="E12">
        <v>5348.7920000000004</v>
      </c>
      <c r="F12">
        <v>11193.232</v>
      </c>
      <c r="G12">
        <v>20976.096000000001</v>
      </c>
      <c r="I12">
        <v>389.89600000000002</v>
      </c>
      <c r="J12">
        <v>521.65200000000004</v>
      </c>
      <c r="K12">
        <v>1320.604</v>
      </c>
      <c r="L12">
        <v>3427.5720000000001</v>
      </c>
      <c r="M12">
        <v>7278.66</v>
      </c>
      <c r="O12">
        <v>514.48400000000004</v>
      </c>
      <c r="P12">
        <v>977.34239999999932</v>
      </c>
      <c r="Q12">
        <v>2717.2056000000016</v>
      </c>
      <c r="R12">
        <v>5653.0904000000046</v>
      </c>
      <c r="S12">
        <v>11018.726399999998</v>
      </c>
      <c r="U12">
        <v>170.14320000000015</v>
      </c>
      <c r="V12">
        <v>309.02400000000023</v>
      </c>
      <c r="W12">
        <v>837.40959999999961</v>
      </c>
      <c r="X12">
        <v>1516.9831999999985</v>
      </c>
      <c r="Y12">
        <v>3035.6832000000013</v>
      </c>
      <c r="AA12">
        <v>1154.7576000000004</v>
      </c>
      <c r="AB12">
        <v>2257.8239999999992</v>
      </c>
      <c r="AC12">
        <v>5848.3016000000025</v>
      </c>
      <c r="AD12">
        <v>11505.402400000008</v>
      </c>
      <c r="AE12">
        <v>22814.787200000006</v>
      </c>
      <c r="AG12">
        <v>296.7432</v>
      </c>
      <c r="AH12">
        <v>585.6336</v>
      </c>
      <c r="AI12">
        <v>1550.0976000000007</v>
      </c>
      <c r="AJ12">
        <v>3054.8343999999988</v>
      </c>
      <c r="AK12">
        <v>5947.0895999999966</v>
      </c>
    </row>
    <row r="13" spans="3:37" x14ac:dyDescent="0.25">
      <c r="C13">
        <v>1355.5519999999999</v>
      </c>
      <c r="D13">
        <v>2436.7440000000001</v>
      </c>
      <c r="E13">
        <v>5841.808</v>
      </c>
      <c r="F13">
        <v>11804.696</v>
      </c>
      <c r="G13">
        <v>22050.887999999999</v>
      </c>
      <c r="I13">
        <v>379.31200000000001</v>
      </c>
      <c r="J13">
        <v>547.51199999999994</v>
      </c>
      <c r="K13">
        <v>1594.1279999999999</v>
      </c>
      <c r="L13">
        <v>3591.1680000000001</v>
      </c>
      <c r="M13">
        <v>5756.48</v>
      </c>
      <c r="O13">
        <v>553.32799999999997</v>
      </c>
      <c r="P13">
        <v>1029.7631999999985</v>
      </c>
      <c r="Q13">
        <v>2843.5328000000009</v>
      </c>
      <c r="R13">
        <v>5847.9504000000015</v>
      </c>
      <c r="S13">
        <v>11294.698400000007</v>
      </c>
      <c r="U13">
        <v>164.90640000000002</v>
      </c>
      <c r="V13">
        <v>322.25920000000019</v>
      </c>
      <c r="W13">
        <v>785.00080000000014</v>
      </c>
      <c r="X13">
        <v>1550.4440000000002</v>
      </c>
      <c r="Y13">
        <v>3302.1831999999986</v>
      </c>
      <c r="AA13">
        <v>1226.3983999999998</v>
      </c>
      <c r="AB13">
        <v>2353.3984000000005</v>
      </c>
      <c r="AC13">
        <v>6174.7023999999983</v>
      </c>
      <c r="AD13">
        <v>11914.120000000006</v>
      </c>
      <c r="AE13">
        <v>23478.527200000019</v>
      </c>
      <c r="AG13">
        <v>292.75600000000009</v>
      </c>
      <c r="AH13">
        <v>589.66399999999987</v>
      </c>
      <c r="AI13">
        <v>1531.9223999999997</v>
      </c>
      <c r="AJ13">
        <v>2940.3735999999999</v>
      </c>
      <c r="AK13">
        <v>6128.543200000001</v>
      </c>
    </row>
    <row r="14" spans="3:37" x14ac:dyDescent="0.25">
      <c r="C14">
        <v>1376.2560000000001</v>
      </c>
      <c r="D14">
        <v>2575.076</v>
      </c>
      <c r="E14">
        <v>6121.8159999999998</v>
      </c>
      <c r="F14">
        <v>12588.348</v>
      </c>
      <c r="G14">
        <v>22983.004000000001</v>
      </c>
      <c r="I14">
        <v>362.6</v>
      </c>
      <c r="J14">
        <v>587.96400000000006</v>
      </c>
      <c r="K14">
        <v>1555.384</v>
      </c>
      <c r="L14">
        <v>3063.7559999999999</v>
      </c>
      <c r="M14">
        <v>6437.2039999999997</v>
      </c>
      <c r="O14">
        <v>565.50480000000016</v>
      </c>
      <c r="P14">
        <v>1066.8287999999989</v>
      </c>
      <c r="Q14">
        <v>2823.2768000000001</v>
      </c>
      <c r="R14">
        <v>6175.0551999999998</v>
      </c>
      <c r="S14">
        <v>11674.754400000002</v>
      </c>
      <c r="U14">
        <v>170.38320000000007</v>
      </c>
      <c r="V14">
        <v>326.5487999999998</v>
      </c>
      <c r="W14">
        <v>817.81279999999992</v>
      </c>
      <c r="X14">
        <v>1757.7623999999994</v>
      </c>
      <c r="Y14">
        <v>3529.8736000000017</v>
      </c>
      <c r="AA14">
        <v>1281.6712000000009</v>
      </c>
      <c r="AB14">
        <v>2439.0416</v>
      </c>
      <c r="AC14">
        <v>6468.7584000000033</v>
      </c>
      <c r="AD14">
        <v>12466.461600000002</v>
      </c>
      <c r="AE14">
        <v>24272.176800000008</v>
      </c>
      <c r="AG14">
        <v>309.49520000000001</v>
      </c>
      <c r="AH14">
        <v>592.64639999999986</v>
      </c>
      <c r="AI14">
        <v>1501.243199999999</v>
      </c>
      <c r="AJ14">
        <v>2988.5863999999988</v>
      </c>
      <c r="AK14">
        <v>6067.2960000000003</v>
      </c>
    </row>
    <row r="15" spans="3:37" x14ac:dyDescent="0.25">
      <c r="C15">
        <v>1449.0719999999999</v>
      </c>
      <c r="D15">
        <v>2725.9920000000002</v>
      </c>
      <c r="E15">
        <v>6290.0959999999995</v>
      </c>
      <c r="F15">
        <v>13123.892</v>
      </c>
      <c r="G15">
        <v>23109.171999999999</v>
      </c>
      <c r="I15">
        <v>363.17599999999999</v>
      </c>
      <c r="J15">
        <v>626.97199999999998</v>
      </c>
      <c r="K15">
        <v>1484.4079999999999</v>
      </c>
      <c r="L15">
        <v>3114.2559999999999</v>
      </c>
      <c r="M15">
        <v>6522.576</v>
      </c>
      <c r="O15">
        <v>593.1896000000005</v>
      </c>
      <c r="P15">
        <v>1057.8919999999996</v>
      </c>
      <c r="Q15">
        <v>2825.4319999999984</v>
      </c>
      <c r="R15">
        <v>6423.4407999999967</v>
      </c>
      <c r="S15">
        <v>11642.495200000001</v>
      </c>
      <c r="U15">
        <v>160.3231999999999</v>
      </c>
      <c r="V15">
        <v>310.81200000000024</v>
      </c>
      <c r="W15">
        <v>858.3904</v>
      </c>
      <c r="X15">
        <v>1700.0447999999999</v>
      </c>
      <c r="Y15">
        <v>2875.3791999999989</v>
      </c>
      <c r="AA15">
        <v>1348.2567999999992</v>
      </c>
      <c r="AB15">
        <v>2519.6919999999982</v>
      </c>
      <c r="AC15">
        <v>6666.457599999997</v>
      </c>
      <c r="AD15">
        <v>12955.370399999998</v>
      </c>
      <c r="AE15">
        <v>24960.41840000001</v>
      </c>
      <c r="AG15">
        <v>311.25759999999985</v>
      </c>
      <c r="AH15">
        <v>598.27760000000012</v>
      </c>
      <c r="AI15">
        <v>1647.5072000000005</v>
      </c>
      <c r="AJ15">
        <v>3142.2576000000026</v>
      </c>
      <c r="AK15">
        <v>5616.5183999999972</v>
      </c>
    </row>
    <row r="16" spans="3:37" x14ac:dyDescent="0.25">
      <c r="C16">
        <v>1496.864</v>
      </c>
      <c r="D16">
        <v>2872.0920000000001</v>
      </c>
      <c r="E16">
        <v>6566.1639999999998</v>
      </c>
      <c r="F16">
        <v>13478.64</v>
      </c>
      <c r="G16">
        <v>23287.004000000001</v>
      </c>
      <c r="I16">
        <v>345.488</v>
      </c>
      <c r="J16">
        <v>549.56399999999996</v>
      </c>
      <c r="K16">
        <v>1561.38</v>
      </c>
      <c r="L16">
        <v>2598.7080000000001</v>
      </c>
      <c r="M16">
        <v>6340.5039999999999</v>
      </c>
      <c r="O16">
        <v>625.79439999999965</v>
      </c>
      <c r="P16">
        <v>1147.9327999999998</v>
      </c>
      <c r="Q16">
        <v>2867.7343999999998</v>
      </c>
      <c r="R16">
        <v>6747.7303999999967</v>
      </c>
      <c r="S16">
        <v>12082.828799999996</v>
      </c>
      <c r="U16">
        <v>173.56320000000028</v>
      </c>
      <c r="V16">
        <v>358.17039999999957</v>
      </c>
      <c r="W16">
        <v>788.12320000000034</v>
      </c>
      <c r="X16">
        <v>1594.2767999999999</v>
      </c>
      <c r="Y16">
        <v>3375.3496000000005</v>
      </c>
      <c r="AA16">
        <v>1394.9975999999999</v>
      </c>
      <c r="AB16">
        <v>2652.7232000000013</v>
      </c>
      <c r="AC16">
        <v>6926.1087999999991</v>
      </c>
      <c r="AD16">
        <v>13064.645600000007</v>
      </c>
      <c r="AE16">
        <v>25526.092799999999</v>
      </c>
      <c r="AG16">
        <v>318.64639999999997</v>
      </c>
      <c r="AH16">
        <v>619.83440000000007</v>
      </c>
      <c r="AI16">
        <v>1542.1055999999994</v>
      </c>
      <c r="AJ16">
        <v>3039.16</v>
      </c>
      <c r="AK16">
        <v>6247.1896000000033</v>
      </c>
    </row>
    <row r="17" spans="3:37" x14ac:dyDescent="0.25">
      <c r="C17">
        <v>1571.1679999999999</v>
      </c>
      <c r="D17">
        <v>2900.5239999999999</v>
      </c>
      <c r="E17">
        <v>6926.8639999999996</v>
      </c>
      <c r="F17">
        <v>13461.108</v>
      </c>
      <c r="G17">
        <v>23890.98</v>
      </c>
      <c r="I17">
        <v>371.45600000000002</v>
      </c>
      <c r="J17">
        <v>516.53599999999994</v>
      </c>
      <c r="K17">
        <v>1391.66</v>
      </c>
      <c r="L17">
        <v>3000.82</v>
      </c>
      <c r="M17">
        <v>6696.1440000000002</v>
      </c>
      <c r="O17">
        <v>665.08320000000037</v>
      </c>
      <c r="P17">
        <v>1172.3335999999999</v>
      </c>
      <c r="Q17">
        <v>2933.8960000000011</v>
      </c>
      <c r="R17">
        <v>7084.566400000007</v>
      </c>
      <c r="S17">
        <v>12388.835200000001</v>
      </c>
      <c r="U17">
        <v>165.5960000000002</v>
      </c>
      <c r="V17">
        <v>300.79279999999994</v>
      </c>
      <c r="W17">
        <v>783.62400000000025</v>
      </c>
      <c r="X17">
        <v>1626.3544000000002</v>
      </c>
      <c r="Y17">
        <v>3006.7408</v>
      </c>
      <c r="AA17">
        <v>1453.2192000000002</v>
      </c>
      <c r="AB17">
        <v>2734.3976000000002</v>
      </c>
      <c r="AC17">
        <v>7022.6352000000034</v>
      </c>
      <c r="AD17">
        <v>13516.060799999992</v>
      </c>
      <c r="AE17">
        <v>26124.751999999997</v>
      </c>
      <c r="AG17">
        <v>317.87600000000003</v>
      </c>
      <c r="AH17">
        <v>580.52399999999966</v>
      </c>
      <c r="AI17">
        <v>1431.1360000000006</v>
      </c>
      <c r="AJ17">
        <v>3130.3079999999991</v>
      </c>
      <c r="AK17">
        <v>6016.4064000000053</v>
      </c>
    </row>
    <row r="18" spans="3:37" x14ac:dyDescent="0.25">
      <c r="C18">
        <v>1634.1279999999999</v>
      </c>
      <c r="D18">
        <v>2979.924</v>
      </c>
      <c r="E18">
        <v>7146.808</v>
      </c>
      <c r="F18">
        <v>13626.696</v>
      </c>
      <c r="G18">
        <v>23568.491999999998</v>
      </c>
      <c r="I18">
        <v>354.68</v>
      </c>
      <c r="J18">
        <v>676.36</v>
      </c>
      <c r="K18">
        <v>1620.848</v>
      </c>
      <c r="L18">
        <v>2751.6680000000001</v>
      </c>
      <c r="M18">
        <v>6618.76</v>
      </c>
      <c r="O18">
        <v>687.84559999999976</v>
      </c>
      <c r="P18">
        <v>1206.8519999999992</v>
      </c>
      <c r="Q18">
        <v>3056.4360000000006</v>
      </c>
      <c r="R18">
        <v>7106.3544000000047</v>
      </c>
      <c r="S18">
        <v>12735.312800000003</v>
      </c>
      <c r="U18">
        <v>178.02799999999982</v>
      </c>
      <c r="V18">
        <v>316.28480000000013</v>
      </c>
      <c r="W18">
        <v>764.71920000000023</v>
      </c>
      <c r="X18">
        <v>1636.3303999999996</v>
      </c>
      <c r="Y18">
        <v>3329.5128000000013</v>
      </c>
      <c r="AA18">
        <v>1471.7623999999994</v>
      </c>
      <c r="AB18">
        <v>2834.3352</v>
      </c>
      <c r="AC18">
        <v>7145.5016000000041</v>
      </c>
      <c r="AD18">
        <v>13831.879200000007</v>
      </c>
      <c r="AE18">
        <v>26557.885599999994</v>
      </c>
      <c r="AG18">
        <v>330.30959999999999</v>
      </c>
      <c r="AH18">
        <v>602.95040000000006</v>
      </c>
      <c r="AI18">
        <v>1454.3703999999989</v>
      </c>
      <c r="AJ18">
        <v>2981.506400000002</v>
      </c>
      <c r="AK18">
        <v>6053.8760000000011</v>
      </c>
    </row>
    <row r="19" spans="3:37" x14ac:dyDescent="0.25">
      <c r="C19">
        <v>1676.192</v>
      </c>
      <c r="D19">
        <v>3055.0479999999998</v>
      </c>
      <c r="E19">
        <v>7184.1959999999999</v>
      </c>
      <c r="F19">
        <v>13954.44</v>
      </c>
      <c r="G19">
        <v>24133.22</v>
      </c>
      <c r="I19">
        <v>297.37599999999998</v>
      </c>
      <c r="J19">
        <v>713.12400000000002</v>
      </c>
      <c r="K19">
        <v>1580.8119999999999</v>
      </c>
      <c r="L19">
        <v>3625.3519999999999</v>
      </c>
      <c r="M19">
        <v>6186.5919999999996</v>
      </c>
      <c r="O19">
        <v>692.33599999999979</v>
      </c>
      <c r="P19">
        <v>1236.7816000000009</v>
      </c>
      <c r="Q19">
        <v>3136.786399999999</v>
      </c>
      <c r="R19">
        <v>7554.6591999999982</v>
      </c>
      <c r="S19">
        <v>12723.557600000002</v>
      </c>
      <c r="U19">
        <v>157.51919999999961</v>
      </c>
      <c r="V19">
        <v>289.35840000000013</v>
      </c>
      <c r="W19">
        <v>865.93919999999969</v>
      </c>
      <c r="X19">
        <v>1654.3847999999998</v>
      </c>
      <c r="Y19">
        <v>3279.0272000000009</v>
      </c>
      <c r="AA19">
        <v>1528.8895999999995</v>
      </c>
      <c r="AB19">
        <v>2915.016799999999</v>
      </c>
      <c r="AC19">
        <v>7287.9096000000045</v>
      </c>
      <c r="AD19">
        <v>14321.519999999988</v>
      </c>
      <c r="AE19">
        <v>26985.418399999995</v>
      </c>
      <c r="AG19">
        <v>322.38479999999993</v>
      </c>
      <c r="AH19">
        <v>567.86720000000037</v>
      </c>
      <c r="AI19">
        <v>1507.2367999999997</v>
      </c>
      <c r="AJ19">
        <v>3051.9463999999998</v>
      </c>
      <c r="AK19">
        <v>6169.5487999999996</v>
      </c>
    </row>
    <row r="20" spans="3:37" x14ac:dyDescent="0.25">
      <c r="C20">
        <v>1718.7360000000001</v>
      </c>
      <c r="D20">
        <v>3143.0239999999999</v>
      </c>
      <c r="E20">
        <v>7389.2120000000004</v>
      </c>
      <c r="F20">
        <v>14614.236000000001</v>
      </c>
      <c r="G20">
        <v>24450.671999999999</v>
      </c>
      <c r="I20">
        <v>323.49599999999998</v>
      </c>
      <c r="J20">
        <v>668.87199999999996</v>
      </c>
      <c r="K20">
        <v>1616.232</v>
      </c>
      <c r="L20">
        <v>3620.6120000000001</v>
      </c>
      <c r="M20">
        <v>7398.0119999999997</v>
      </c>
      <c r="O20">
        <v>722.23040000000037</v>
      </c>
      <c r="P20">
        <v>1274.0383999999988</v>
      </c>
      <c r="Q20">
        <v>3156.5352000000003</v>
      </c>
      <c r="R20">
        <v>7606.3847999999998</v>
      </c>
      <c r="S20">
        <v>12591.097600000005</v>
      </c>
      <c r="U20">
        <v>173.05440000000002</v>
      </c>
      <c r="V20">
        <v>306.0136</v>
      </c>
      <c r="W20">
        <v>814.43199999999968</v>
      </c>
      <c r="X20">
        <v>1640.6456000000003</v>
      </c>
      <c r="Y20">
        <v>3459.9799999999996</v>
      </c>
      <c r="AA20">
        <v>1566.0607999999995</v>
      </c>
      <c r="AB20">
        <v>2991.4175999999998</v>
      </c>
      <c r="AC20">
        <v>7384.1159999999982</v>
      </c>
      <c r="AD20">
        <v>14653.674399999996</v>
      </c>
      <c r="AE20">
        <v>27384.691200000005</v>
      </c>
      <c r="AG20">
        <v>322.2928</v>
      </c>
      <c r="AH20">
        <v>582.62959999999998</v>
      </c>
      <c r="AI20">
        <v>1510.4688000000006</v>
      </c>
      <c r="AJ20">
        <v>3084.1687999999999</v>
      </c>
      <c r="AK20">
        <v>6382.5272000000014</v>
      </c>
    </row>
    <row r="21" spans="3:37" x14ac:dyDescent="0.25">
      <c r="C21">
        <v>1813.308</v>
      </c>
      <c r="D21">
        <v>3257.5079999999998</v>
      </c>
      <c r="E21">
        <v>7916.6319999999996</v>
      </c>
      <c r="F21">
        <v>15196.835999999999</v>
      </c>
      <c r="G21">
        <v>24498.972000000002</v>
      </c>
      <c r="I21">
        <v>359.06799999999998</v>
      </c>
      <c r="J21">
        <v>666.63599999999997</v>
      </c>
      <c r="K21">
        <v>1523.1079999999999</v>
      </c>
      <c r="L21">
        <v>3048.4960000000001</v>
      </c>
      <c r="M21">
        <v>6756.1080000000002</v>
      </c>
      <c r="O21">
        <v>759.34639999999956</v>
      </c>
      <c r="P21">
        <v>1314.3087999999998</v>
      </c>
      <c r="Q21">
        <v>3350.2424000000028</v>
      </c>
      <c r="R21">
        <v>7707.308799999998</v>
      </c>
      <c r="S21">
        <v>13158.379200000005</v>
      </c>
      <c r="U21">
        <v>188.30480000000011</v>
      </c>
      <c r="V21">
        <v>351.40319999999974</v>
      </c>
      <c r="W21">
        <v>861.38880000000086</v>
      </c>
      <c r="X21">
        <v>1530.5720000000013</v>
      </c>
      <c r="Y21">
        <v>3339.1615999999981</v>
      </c>
      <c r="AA21">
        <v>1628.8024000000012</v>
      </c>
      <c r="AB21">
        <v>3047.5264000000002</v>
      </c>
      <c r="AC21">
        <v>7584.8728000000037</v>
      </c>
      <c r="AD21">
        <v>15044.915199999992</v>
      </c>
      <c r="AE21">
        <v>28094.367999999995</v>
      </c>
      <c r="AG21">
        <v>327.52239999999989</v>
      </c>
      <c r="AH21">
        <v>623.32159999999999</v>
      </c>
      <c r="AI21">
        <v>1523.004799999999</v>
      </c>
      <c r="AJ21">
        <v>2852.0216</v>
      </c>
      <c r="AK21">
        <v>6430.3663999999935</v>
      </c>
    </row>
    <row r="22" spans="3:37" x14ac:dyDescent="0.25">
      <c r="C22">
        <v>1834.7560000000001</v>
      </c>
      <c r="D22">
        <v>3365.4479999999999</v>
      </c>
      <c r="E22">
        <v>8092.42</v>
      </c>
      <c r="F22">
        <v>15432.632</v>
      </c>
      <c r="G22">
        <v>24473.991999999998</v>
      </c>
      <c r="I22">
        <v>340.01600000000002</v>
      </c>
      <c r="J22">
        <v>572.11599999999999</v>
      </c>
      <c r="K22">
        <v>1417.9159999999999</v>
      </c>
      <c r="L22">
        <v>3249.8359999999998</v>
      </c>
      <c r="M22">
        <v>7477.1319999999996</v>
      </c>
      <c r="O22">
        <v>795.89519999999948</v>
      </c>
      <c r="P22">
        <v>1391.0863999999999</v>
      </c>
      <c r="Q22">
        <v>3325.6567999999979</v>
      </c>
      <c r="R22">
        <v>7643.0063999999975</v>
      </c>
      <c r="S22">
        <v>13449.856000000002</v>
      </c>
      <c r="U22">
        <v>169.64959999999979</v>
      </c>
      <c r="V22">
        <v>318.48320000000029</v>
      </c>
      <c r="W22">
        <v>836.83840000000009</v>
      </c>
      <c r="X22">
        <v>1508.5263999999997</v>
      </c>
      <c r="Y22">
        <v>2981.126400000001</v>
      </c>
      <c r="AA22">
        <v>1663.6135999999999</v>
      </c>
      <c r="AB22">
        <v>3145.3807999999995</v>
      </c>
      <c r="AC22">
        <v>7712.4552000000049</v>
      </c>
      <c r="AD22">
        <v>15223.001600000001</v>
      </c>
      <c r="AE22">
        <v>28285.009600000005</v>
      </c>
      <c r="AG22">
        <v>306.75679999999988</v>
      </c>
      <c r="AH22">
        <v>616.99839999999995</v>
      </c>
      <c r="AI22">
        <v>1502.9664000000005</v>
      </c>
      <c r="AJ22">
        <v>2940.2224000000015</v>
      </c>
      <c r="AK22">
        <v>6167.9295999999949</v>
      </c>
    </row>
    <row r="23" spans="3:37" x14ac:dyDescent="0.25">
      <c r="C23">
        <v>1847.076</v>
      </c>
      <c r="D23">
        <v>3317.2359999999999</v>
      </c>
      <c r="E23">
        <v>8145.28</v>
      </c>
      <c r="F23">
        <v>15875.96</v>
      </c>
      <c r="G23">
        <v>24305.763999999999</v>
      </c>
      <c r="I23">
        <v>380.392</v>
      </c>
      <c r="J23">
        <v>617.03599999999994</v>
      </c>
      <c r="K23">
        <v>1445.0119999999999</v>
      </c>
      <c r="L23">
        <v>3368.9839999999999</v>
      </c>
      <c r="M23">
        <v>6682.14</v>
      </c>
      <c r="O23">
        <v>823.79040000000066</v>
      </c>
      <c r="P23">
        <v>1426.9584</v>
      </c>
      <c r="Q23">
        <v>3393.2967999999969</v>
      </c>
      <c r="R23">
        <v>7703.3127999999997</v>
      </c>
      <c r="S23">
        <v>13784.313599999989</v>
      </c>
      <c r="U23">
        <v>174.02480000000023</v>
      </c>
      <c r="V23">
        <v>312.13920000000013</v>
      </c>
      <c r="W23">
        <v>755.32959999999935</v>
      </c>
      <c r="X23">
        <v>1530.7079999999994</v>
      </c>
      <c r="Y23">
        <v>3452.5216</v>
      </c>
      <c r="AA23">
        <v>1718.0304000000001</v>
      </c>
      <c r="AB23">
        <v>3245.1008000000002</v>
      </c>
      <c r="AC23">
        <v>7837.1848000000009</v>
      </c>
      <c r="AD23">
        <v>15563.0936</v>
      </c>
      <c r="AE23">
        <v>29024.257600000008</v>
      </c>
      <c r="AG23">
        <v>330.28080000000006</v>
      </c>
      <c r="AH23">
        <v>610.46879999999976</v>
      </c>
      <c r="AI23">
        <v>1507.5311999999994</v>
      </c>
      <c r="AJ23">
        <v>2886.9095999999995</v>
      </c>
      <c r="AK23">
        <v>6067.4623999999994</v>
      </c>
    </row>
    <row r="24" spans="3:37" x14ac:dyDescent="0.25">
      <c r="C24">
        <v>1976.7639999999999</v>
      </c>
      <c r="D24">
        <v>3457.9560000000001</v>
      </c>
      <c r="E24">
        <v>8321.152</v>
      </c>
      <c r="F24">
        <v>15724.987999999999</v>
      </c>
      <c r="G24">
        <v>24399.348000000002</v>
      </c>
      <c r="I24">
        <v>407.512</v>
      </c>
      <c r="J24">
        <v>595.85599999999999</v>
      </c>
      <c r="K24">
        <v>1451.472</v>
      </c>
      <c r="L24">
        <v>3216.3960000000002</v>
      </c>
      <c r="M24">
        <v>5420.96</v>
      </c>
      <c r="O24">
        <v>837.32639999999947</v>
      </c>
      <c r="P24">
        <v>1472.8288</v>
      </c>
      <c r="Q24">
        <v>3672.1159999999995</v>
      </c>
      <c r="R24">
        <v>7665.5335999999988</v>
      </c>
      <c r="S24">
        <v>13872.767999999991</v>
      </c>
      <c r="U24">
        <v>187.98239999999987</v>
      </c>
      <c r="V24">
        <v>313.75839999999965</v>
      </c>
      <c r="W24">
        <v>899.05280000000005</v>
      </c>
      <c r="X24">
        <v>1655.5695999999998</v>
      </c>
      <c r="Y24">
        <v>3132.4959999999992</v>
      </c>
      <c r="AA24">
        <v>1741.4944000000003</v>
      </c>
      <c r="AB24">
        <v>3328.9824000000012</v>
      </c>
      <c r="AC24">
        <v>8126.9992000000002</v>
      </c>
      <c r="AD24">
        <v>15725.522399999989</v>
      </c>
      <c r="AE24">
        <v>28963.900799999985</v>
      </c>
      <c r="AG24">
        <v>335.74239999999992</v>
      </c>
      <c r="AH24">
        <v>590.80160000000001</v>
      </c>
      <c r="AI24">
        <v>1676.1872000000008</v>
      </c>
      <c r="AJ24">
        <v>3046.3728000000019</v>
      </c>
      <c r="AK24">
        <v>6153.0895999999948</v>
      </c>
    </row>
    <row r="25" spans="3:37" x14ac:dyDescent="0.25">
      <c r="C25">
        <v>2031.184</v>
      </c>
      <c r="D25">
        <v>3448.1880000000001</v>
      </c>
      <c r="E25">
        <v>8233.4359999999997</v>
      </c>
      <c r="F25">
        <v>16462.848000000002</v>
      </c>
      <c r="G25">
        <v>24345.376</v>
      </c>
      <c r="I25">
        <v>383.05200000000002</v>
      </c>
      <c r="J25">
        <v>599.89599999999996</v>
      </c>
      <c r="K25">
        <v>1670.0440000000001</v>
      </c>
      <c r="L25">
        <v>3082.82</v>
      </c>
      <c r="M25">
        <v>7017.4679999999998</v>
      </c>
      <c r="O25">
        <v>832.58799999999985</v>
      </c>
      <c r="P25">
        <v>1494.8015999999993</v>
      </c>
      <c r="Q25">
        <v>3826.3927999999992</v>
      </c>
      <c r="R25">
        <v>7688.7655999999988</v>
      </c>
      <c r="S25">
        <v>13990.228800000006</v>
      </c>
      <c r="U25">
        <v>161.81199999999993</v>
      </c>
      <c r="V25">
        <v>314.88799999999964</v>
      </c>
      <c r="W25">
        <v>834.35199999999998</v>
      </c>
      <c r="X25">
        <v>1660.6592000000003</v>
      </c>
      <c r="Y25">
        <v>3392.9311999999982</v>
      </c>
      <c r="AA25">
        <v>1778.0456000000006</v>
      </c>
      <c r="AB25">
        <v>3330.7856000000011</v>
      </c>
      <c r="AC25">
        <v>8207.7000000000044</v>
      </c>
      <c r="AD25">
        <v>16035.418400000011</v>
      </c>
      <c r="AE25">
        <v>29626.360000000008</v>
      </c>
      <c r="AG25">
        <v>312.44719999999995</v>
      </c>
      <c r="AH25">
        <v>585.11360000000002</v>
      </c>
      <c r="AI25">
        <v>1495.9087999999988</v>
      </c>
      <c r="AJ25">
        <v>2897.3279999999995</v>
      </c>
      <c r="AK25">
        <v>6249.5855999999958</v>
      </c>
    </row>
    <row r="26" spans="3:37" x14ac:dyDescent="0.25">
      <c r="C26">
        <v>2037.164</v>
      </c>
      <c r="D26">
        <v>3515.6480000000001</v>
      </c>
      <c r="E26">
        <v>8484.9079999999994</v>
      </c>
      <c r="F26">
        <v>16894.560000000001</v>
      </c>
      <c r="G26">
        <v>25045.756000000001</v>
      </c>
      <c r="I26">
        <v>371.85199999999998</v>
      </c>
      <c r="J26">
        <v>635.05999999999995</v>
      </c>
      <c r="K26">
        <v>1596.68</v>
      </c>
      <c r="L26">
        <v>2852.0479999999998</v>
      </c>
      <c r="M26">
        <v>5923.1639999999998</v>
      </c>
      <c r="O26">
        <v>854.18560000000014</v>
      </c>
      <c r="P26">
        <v>1515.9767999999983</v>
      </c>
      <c r="Q26">
        <v>3842.6791999999996</v>
      </c>
      <c r="R26">
        <v>7909.9487999999992</v>
      </c>
      <c r="S26">
        <v>14086.4328</v>
      </c>
      <c r="U26">
        <v>163.86320000000021</v>
      </c>
      <c r="V26">
        <v>315.45199999999977</v>
      </c>
      <c r="W26">
        <v>811.75360000000012</v>
      </c>
      <c r="X26">
        <v>1684.0168000000003</v>
      </c>
      <c r="Y26">
        <v>3527.9048000000012</v>
      </c>
      <c r="AA26">
        <v>1817.251199999999</v>
      </c>
      <c r="AB26">
        <v>3352.6007999999988</v>
      </c>
      <c r="AC26">
        <v>8412.4247999999989</v>
      </c>
      <c r="AD26">
        <v>16333.977599999995</v>
      </c>
      <c r="AE26">
        <v>29589.327199999996</v>
      </c>
      <c r="AG26">
        <v>317.08719999999988</v>
      </c>
      <c r="AH26">
        <v>602.67920000000004</v>
      </c>
      <c r="AI26">
        <v>1561.8464000000008</v>
      </c>
      <c r="AJ26">
        <v>3176.2440000000001</v>
      </c>
      <c r="AK26">
        <v>6475.6808000000019</v>
      </c>
    </row>
    <row r="27" spans="3:37" x14ac:dyDescent="0.25">
      <c r="C27">
        <v>2037.78</v>
      </c>
      <c r="D27">
        <v>3668.9560000000001</v>
      </c>
      <c r="E27">
        <v>8597.4719999999998</v>
      </c>
      <c r="F27">
        <v>16724.080000000002</v>
      </c>
      <c r="G27">
        <v>24944.204000000002</v>
      </c>
      <c r="I27">
        <v>352.05599999999998</v>
      </c>
      <c r="J27">
        <v>682.43600000000004</v>
      </c>
      <c r="K27">
        <v>1678.508</v>
      </c>
      <c r="L27">
        <v>3129.7840000000001</v>
      </c>
      <c r="M27">
        <v>6201.8159999999998</v>
      </c>
      <c r="O27">
        <v>861.05600000000027</v>
      </c>
      <c r="P27">
        <v>1512.8016</v>
      </c>
      <c r="Q27">
        <v>3876.2463999999968</v>
      </c>
      <c r="R27">
        <v>8087.2959999999985</v>
      </c>
      <c r="S27">
        <v>14065.345600000002</v>
      </c>
      <c r="U27">
        <v>166.00000000000026</v>
      </c>
      <c r="V27">
        <v>330.63599999999968</v>
      </c>
      <c r="W27">
        <v>776.87759999999992</v>
      </c>
      <c r="X27">
        <v>1695.3391999999999</v>
      </c>
      <c r="Y27">
        <v>2790.5800000000004</v>
      </c>
      <c r="AA27">
        <v>1853.8640000000012</v>
      </c>
      <c r="AB27">
        <v>3455.929599999999</v>
      </c>
      <c r="AC27">
        <v>8597.0255999999972</v>
      </c>
      <c r="AD27">
        <v>16941.225600000002</v>
      </c>
      <c r="AE27">
        <v>29902.107200000009</v>
      </c>
      <c r="AG27">
        <v>317.87520000000018</v>
      </c>
      <c r="AH27">
        <v>612.0680000000001</v>
      </c>
      <c r="AI27">
        <v>1471.116</v>
      </c>
      <c r="AJ27">
        <v>3074.0703999999982</v>
      </c>
      <c r="AK27">
        <v>6140.4616000000042</v>
      </c>
    </row>
    <row r="28" spans="3:37" x14ac:dyDescent="0.25">
      <c r="C28">
        <v>2053.7800000000002</v>
      </c>
      <c r="D28">
        <v>3748.8679999999999</v>
      </c>
      <c r="E28">
        <v>8909.6</v>
      </c>
      <c r="F28">
        <v>17071.691999999999</v>
      </c>
      <c r="G28">
        <v>25965.675999999999</v>
      </c>
      <c r="I28">
        <v>369.47199999999998</v>
      </c>
      <c r="J28">
        <v>623.42399999999998</v>
      </c>
      <c r="K28">
        <v>1494.4880000000001</v>
      </c>
      <c r="L28">
        <v>3131.4119999999998</v>
      </c>
      <c r="M28">
        <v>6897.2160000000003</v>
      </c>
      <c r="O28">
        <v>869.11199999999985</v>
      </c>
      <c r="P28">
        <v>1594.616</v>
      </c>
      <c r="Q28">
        <v>3984.1311999999984</v>
      </c>
      <c r="R28">
        <v>8171.3207999999995</v>
      </c>
      <c r="S28">
        <v>14175.483999999993</v>
      </c>
      <c r="U28">
        <v>169.74720000000008</v>
      </c>
      <c r="V28">
        <v>345.51839999999942</v>
      </c>
      <c r="W28">
        <v>795.93919999999946</v>
      </c>
      <c r="X28">
        <v>1622.9400000000012</v>
      </c>
      <c r="Y28">
        <v>3423.4600000000028</v>
      </c>
      <c r="AA28">
        <v>1899.8607999999992</v>
      </c>
      <c r="AB28">
        <v>3518.4048000000016</v>
      </c>
      <c r="AC28">
        <v>8783.7311999999893</v>
      </c>
      <c r="AD28">
        <v>17072.491999999995</v>
      </c>
      <c r="AE28">
        <v>30412.157599999991</v>
      </c>
      <c r="AG28">
        <v>321.95999999999981</v>
      </c>
      <c r="AH28">
        <v>621.15039999999976</v>
      </c>
      <c r="AI28">
        <v>1479.288</v>
      </c>
      <c r="AJ28">
        <v>3218.0872000000008</v>
      </c>
      <c r="AK28">
        <v>6285.0040000000072</v>
      </c>
    </row>
    <row r="29" spans="3:37" x14ac:dyDescent="0.25">
      <c r="C29">
        <v>2066.732</v>
      </c>
      <c r="D29">
        <v>3810.9839999999999</v>
      </c>
      <c r="E29">
        <v>9073.3359999999993</v>
      </c>
      <c r="F29">
        <v>17924.900000000001</v>
      </c>
      <c r="G29">
        <v>25867.576000000001</v>
      </c>
      <c r="I29">
        <v>357.88</v>
      </c>
      <c r="J29">
        <v>598.27599999999995</v>
      </c>
      <c r="K29">
        <v>1603.76</v>
      </c>
      <c r="L29">
        <v>3016.1759999999999</v>
      </c>
      <c r="M29">
        <v>6594.42</v>
      </c>
      <c r="O29">
        <v>858.3343999999995</v>
      </c>
      <c r="P29">
        <v>1606.4871999999996</v>
      </c>
      <c r="Q29">
        <v>3979.5216</v>
      </c>
      <c r="R29">
        <v>8255.3039999999928</v>
      </c>
      <c r="S29">
        <v>14501.770400000005</v>
      </c>
      <c r="U29">
        <v>169.03839999999991</v>
      </c>
      <c r="V29">
        <v>340.74160000000035</v>
      </c>
      <c r="W29">
        <v>820.19679999999914</v>
      </c>
      <c r="X29">
        <v>1515.955999999999</v>
      </c>
      <c r="Y29">
        <v>3262.6991999999982</v>
      </c>
      <c r="AA29">
        <v>1925.483200000001</v>
      </c>
      <c r="AB29">
        <v>3587.3559999999989</v>
      </c>
      <c r="AC29">
        <v>9005.7680000000037</v>
      </c>
      <c r="AD29">
        <v>17450.523200000011</v>
      </c>
      <c r="AE29">
        <v>30524.232800000009</v>
      </c>
      <c r="AG29">
        <v>326.30399999999997</v>
      </c>
      <c r="AH29">
        <v>582.97519999999952</v>
      </c>
      <c r="AI29">
        <v>1535.0479999999993</v>
      </c>
      <c r="AJ29">
        <v>3053.6215999999995</v>
      </c>
      <c r="AK29">
        <v>6038.0832</v>
      </c>
    </row>
    <row r="30" spans="3:37" x14ac:dyDescent="0.25">
      <c r="C30">
        <v>2128.3760000000002</v>
      </c>
      <c r="D30">
        <v>3879.5360000000001</v>
      </c>
      <c r="E30">
        <v>9258.3080000000009</v>
      </c>
      <c r="F30">
        <v>17537.18</v>
      </c>
      <c r="G30">
        <v>25438.232</v>
      </c>
      <c r="I30">
        <v>378.62</v>
      </c>
      <c r="J30">
        <v>662.08799999999997</v>
      </c>
      <c r="K30">
        <v>1666.444</v>
      </c>
      <c r="L30">
        <v>3034.384</v>
      </c>
      <c r="M30">
        <v>5864.16</v>
      </c>
      <c r="O30">
        <v>890.34719999999925</v>
      </c>
      <c r="P30">
        <v>1606.4335999999989</v>
      </c>
      <c r="Q30">
        <v>4068.74</v>
      </c>
      <c r="R30">
        <v>8198.0008000000016</v>
      </c>
      <c r="S30">
        <v>14821.585600000002</v>
      </c>
      <c r="U30">
        <v>180.81119999999953</v>
      </c>
      <c r="V30">
        <v>306.95919999999973</v>
      </c>
      <c r="W30">
        <v>860.99599999999987</v>
      </c>
      <c r="X30">
        <v>1592.6824000000008</v>
      </c>
      <c r="Y30">
        <v>3452.867999999999</v>
      </c>
      <c r="AA30">
        <v>1971.6047999999989</v>
      </c>
      <c r="AB30">
        <v>3676.6383999999989</v>
      </c>
      <c r="AC30">
        <v>9113.5464000000029</v>
      </c>
      <c r="AD30">
        <v>17645.423200000008</v>
      </c>
      <c r="AE30">
        <v>31108.263999999996</v>
      </c>
      <c r="AG30">
        <v>334.3648</v>
      </c>
      <c r="AH30">
        <v>636.56560000000036</v>
      </c>
      <c r="AI30">
        <v>1511.7207999999987</v>
      </c>
      <c r="AJ30">
        <v>2926.6632000000022</v>
      </c>
      <c r="AK30">
        <v>6358.8327999999947</v>
      </c>
    </row>
    <row r="31" spans="3:37" x14ac:dyDescent="0.25">
      <c r="C31">
        <v>2133.1999999999998</v>
      </c>
      <c r="D31">
        <v>3808.848</v>
      </c>
      <c r="E31">
        <v>9329.8520000000008</v>
      </c>
      <c r="F31">
        <v>18260.876</v>
      </c>
      <c r="G31">
        <v>25752.1</v>
      </c>
      <c r="I31">
        <v>394.50400000000002</v>
      </c>
      <c r="J31">
        <v>653.50400000000002</v>
      </c>
      <c r="K31">
        <v>1526.92</v>
      </c>
      <c r="L31">
        <v>3227.24</v>
      </c>
      <c r="M31">
        <v>6441.2759999999998</v>
      </c>
      <c r="O31">
        <v>888.05920000000026</v>
      </c>
      <c r="P31">
        <v>1598.8831999999993</v>
      </c>
      <c r="Q31">
        <v>4181.4271999999992</v>
      </c>
      <c r="R31">
        <v>8380.4016000000011</v>
      </c>
      <c r="S31">
        <v>14785.441599999998</v>
      </c>
      <c r="U31">
        <v>162.91039999999995</v>
      </c>
      <c r="V31">
        <v>306.03360000000026</v>
      </c>
      <c r="W31">
        <v>800.38959999999986</v>
      </c>
      <c r="X31">
        <v>1722.3480000000013</v>
      </c>
      <c r="Y31">
        <v>3406.4463999999994</v>
      </c>
      <c r="AA31">
        <v>2012.3712</v>
      </c>
      <c r="AB31">
        <v>3710.24</v>
      </c>
      <c r="AC31">
        <v>9403.1199999999935</v>
      </c>
      <c r="AD31">
        <v>17784.393599999999</v>
      </c>
      <c r="AE31">
        <v>31641.670399999992</v>
      </c>
      <c r="AG31">
        <v>307.64960000000002</v>
      </c>
      <c r="AH31">
        <v>587.56959999999981</v>
      </c>
      <c r="AI31">
        <v>1478.5304000000001</v>
      </c>
      <c r="AJ31">
        <v>3109.6696000000015</v>
      </c>
      <c r="AK31">
        <v>6365.9456</v>
      </c>
    </row>
    <row r="32" spans="3:37" x14ac:dyDescent="0.25">
      <c r="C32">
        <v>2188.3879999999999</v>
      </c>
      <c r="D32">
        <v>3924.92</v>
      </c>
      <c r="E32">
        <v>9545.7559999999994</v>
      </c>
      <c r="F32">
        <v>18600.243999999999</v>
      </c>
      <c r="G32">
        <v>26826.024000000001</v>
      </c>
      <c r="I32">
        <v>377.548</v>
      </c>
      <c r="J32">
        <v>688.70399999999995</v>
      </c>
      <c r="K32">
        <v>1634.8</v>
      </c>
      <c r="L32">
        <v>3638.9119999999998</v>
      </c>
      <c r="M32">
        <v>6388.0519999999997</v>
      </c>
      <c r="O32">
        <v>881.05839999999944</v>
      </c>
      <c r="P32">
        <v>1628.8647999999998</v>
      </c>
      <c r="Q32">
        <v>4359.2232000000004</v>
      </c>
      <c r="R32">
        <v>8415.1687999999976</v>
      </c>
      <c r="S32">
        <v>14631.907199999992</v>
      </c>
      <c r="U32">
        <v>167.01040000000012</v>
      </c>
      <c r="V32">
        <v>322.32880000000011</v>
      </c>
      <c r="W32">
        <v>882.46160000000009</v>
      </c>
      <c r="X32">
        <v>1521.0503999999996</v>
      </c>
      <c r="Y32">
        <v>3319.9984000000022</v>
      </c>
      <c r="AA32">
        <v>2041.4487999999999</v>
      </c>
      <c r="AB32">
        <v>3735.7704000000026</v>
      </c>
      <c r="AC32">
        <v>9569.936800000005</v>
      </c>
      <c r="AD32">
        <v>17778.867999999999</v>
      </c>
      <c r="AE32">
        <v>31617.0144</v>
      </c>
      <c r="AG32">
        <v>326.56400000000019</v>
      </c>
      <c r="AH32">
        <v>609.61999999999989</v>
      </c>
      <c r="AI32">
        <v>1507.2456</v>
      </c>
      <c r="AJ32">
        <v>2929.26</v>
      </c>
      <c r="AK32">
        <v>6280.5807999999952</v>
      </c>
    </row>
    <row r="33" spans="3:37" x14ac:dyDescent="0.25">
      <c r="C33">
        <v>2247.7559999999999</v>
      </c>
      <c r="D33">
        <v>4078.1640000000002</v>
      </c>
      <c r="E33">
        <v>9883.9519999999993</v>
      </c>
      <c r="F33">
        <v>18467.768</v>
      </c>
      <c r="G33">
        <v>26939.304</v>
      </c>
      <c r="I33">
        <v>313.584</v>
      </c>
      <c r="J33">
        <v>650.46</v>
      </c>
      <c r="K33">
        <v>1794.2919999999999</v>
      </c>
      <c r="L33">
        <v>2933.172</v>
      </c>
      <c r="M33">
        <v>6758.232</v>
      </c>
      <c r="O33">
        <v>901.59040000000005</v>
      </c>
      <c r="P33">
        <v>1637.6944000000001</v>
      </c>
      <c r="Q33">
        <v>4379.3696</v>
      </c>
      <c r="R33">
        <v>8512.9223999999977</v>
      </c>
      <c r="S33">
        <v>15009.585599999993</v>
      </c>
      <c r="U33">
        <v>166.11120000000025</v>
      </c>
      <c r="V33">
        <v>294.1512000000003</v>
      </c>
      <c r="W33">
        <v>855.90159999999946</v>
      </c>
      <c r="X33">
        <v>1863.196799999999</v>
      </c>
      <c r="Y33">
        <v>3414.1247999999996</v>
      </c>
      <c r="AA33">
        <v>2075.0111999999995</v>
      </c>
      <c r="AB33">
        <v>3771.8656000000019</v>
      </c>
      <c r="AC33">
        <v>9619.6175999999996</v>
      </c>
      <c r="AD33">
        <v>18343.379999999994</v>
      </c>
      <c r="AE33">
        <v>31792.142399999986</v>
      </c>
      <c r="AG33">
        <v>321.53839999999991</v>
      </c>
      <c r="AH33">
        <v>564.59599999999978</v>
      </c>
      <c r="AI33">
        <v>1594.6440000000005</v>
      </c>
      <c r="AJ33">
        <v>3308.7008000000023</v>
      </c>
      <c r="AK33">
        <v>6458.9839999999976</v>
      </c>
    </row>
    <row r="34" spans="3:37" x14ac:dyDescent="0.25">
      <c r="C34">
        <v>2270.4560000000001</v>
      </c>
      <c r="D34">
        <v>4121.3639999999996</v>
      </c>
      <c r="E34">
        <v>10060</v>
      </c>
      <c r="F34">
        <v>18894.367999999999</v>
      </c>
      <c r="G34">
        <v>26829.46</v>
      </c>
      <c r="I34">
        <v>374.62799999999999</v>
      </c>
      <c r="J34">
        <v>584.15200000000004</v>
      </c>
      <c r="K34">
        <v>1422.424</v>
      </c>
      <c r="L34">
        <v>3043.0239999999999</v>
      </c>
      <c r="M34">
        <v>6117.6360000000004</v>
      </c>
      <c r="O34">
        <v>902.70960000000048</v>
      </c>
      <c r="P34">
        <v>1644.3663999999999</v>
      </c>
      <c r="Q34">
        <v>4462.9688000000006</v>
      </c>
      <c r="R34">
        <v>8990.510400000001</v>
      </c>
      <c r="S34">
        <v>14469.470399999991</v>
      </c>
      <c r="U34">
        <v>162.39759999999993</v>
      </c>
      <c r="V34">
        <v>329.46719999999988</v>
      </c>
      <c r="W34">
        <v>850.08240000000023</v>
      </c>
      <c r="X34">
        <v>1642.2712000000017</v>
      </c>
      <c r="Y34">
        <v>3273.1519999999996</v>
      </c>
      <c r="AA34">
        <v>2113.159200000001</v>
      </c>
      <c r="AB34">
        <v>3817.7088000000012</v>
      </c>
      <c r="AC34">
        <v>9824.4440000000013</v>
      </c>
      <c r="AD34">
        <v>18784.252800000006</v>
      </c>
      <c r="AE34">
        <v>32178.595199999989</v>
      </c>
      <c r="AG34">
        <v>319.16079999999999</v>
      </c>
      <c r="AH34">
        <v>623.3839999999999</v>
      </c>
      <c r="AI34">
        <v>1522.2040000000004</v>
      </c>
      <c r="AJ34">
        <v>3167.4951999999998</v>
      </c>
      <c r="AK34">
        <v>6051.4175999999979</v>
      </c>
    </row>
    <row r="35" spans="3:37" x14ac:dyDescent="0.25">
      <c r="C35">
        <v>2300.6439999999998</v>
      </c>
      <c r="D35">
        <v>4137.3320000000003</v>
      </c>
      <c r="E35">
        <v>10013.412</v>
      </c>
      <c r="F35">
        <v>19276.687999999998</v>
      </c>
      <c r="G35">
        <v>27593.975999999999</v>
      </c>
      <c r="I35">
        <v>377.74</v>
      </c>
      <c r="J35">
        <v>611.50400000000002</v>
      </c>
      <c r="K35">
        <v>1664.684</v>
      </c>
      <c r="L35">
        <v>2915.5920000000001</v>
      </c>
      <c r="M35">
        <v>6596.116</v>
      </c>
      <c r="O35">
        <v>901.97360000000026</v>
      </c>
      <c r="P35">
        <v>1697.8647999999991</v>
      </c>
      <c r="Q35">
        <v>4495.8032000000012</v>
      </c>
      <c r="R35">
        <v>9032.4840000000058</v>
      </c>
      <c r="S35">
        <v>14394.246400000002</v>
      </c>
      <c r="U35">
        <v>163.61759999999984</v>
      </c>
      <c r="V35">
        <v>342.64240000000001</v>
      </c>
      <c r="W35">
        <v>795.00079999999957</v>
      </c>
      <c r="X35">
        <v>1632.3288000000007</v>
      </c>
      <c r="Y35">
        <v>3116.4543999999983</v>
      </c>
      <c r="AA35">
        <v>2116.7415999999994</v>
      </c>
      <c r="AB35">
        <v>3883.5383999999976</v>
      </c>
      <c r="AC35">
        <v>9922.027199999995</v>
      </c>
      <c r="AD35">
        <v>18870.098399999999</v>
      </c>
      <c r="AE35">
        <v>32327.852799999997</v>
      </c>
      <c r="AG35">
        <v>315.75199999999978</v>
      </c>
      <c r="AH35">
        <v>594.42160000000001</v>
      </c>
      <c r="AI35">
        <v>1539.9480000000003</v>
      </c>
      <c r="AJ35">
        <v>2943.5880000000006</v>
      </c>
      <c r="AK35">
        <v>6088.8559999999989</v>
      </c>
    </row>
    <row r="36" spans="3:37" x14ac:dyDescent="0.25">
      <c r="C36">
        <v>2350.8119999999999</v>
      </c>
      <c r="D36">
        <v>4192.0200000000004</v>
      </c>
      <c r="E36">
        <v>10253.1</v>
      </c>
      <c r="F36">
        <v>19205.812000000002</v>
      </c>
      <c r="G36">
        <v>27455.995999999999</v>
      </c>
      <c r="I36">
        <v>343.91199999999998</v>
      </c>
      <c r="J36">
        <v>555.32000000000005</v>
      </c>
      <c r="K36">
        <v>1354.424</v>
      </c>
      <c r="L36">
        <v>3322.4839999999999</v>
      </c>
      <c r="M36">
        <v>6415.5079999999998</v>
      </c>
      <c r="O36">
        <v>924.25519999999972</v>
      </c>
      <c r="P36">
        <v>1695.9888000000001</v>
      </c>
      <c r="Q36">
        <v>4536.6615999999985</v>
      </c>
      <c r="R36">
        <v>8907.2440000000042</v>
      </c>
      <c r="S36">
        <v>14769.582399999992</v>
      </c>
      <c r="U36">
        <v>160.07679999999985</v>
      </c>
      <c r="V36">
        <v>308.53359999999964</v>
      </c>
      <c r="W36">
        <v>858.04240000000038</v>
      </c>
      <c r="X36">
        <v>1562.4335999999994</v>
      </c>
      <c r="Y36">
        <v>3505.7808000000009</v>
      </c>
      <c r="AA36">
        <v>2163.9623999999999</v>
      </c>
      <c r="AB36">
        <v>3941.5167999999994</v>
      </c>
      <c r="AC36">
        <v>10026.432800000006</v>
      </c>
      <c r="AD36">
        <v>19171.5144</v>
      </c>
      <c r="AE36">
        <v>32640.790399999987</v>
      </c>
      <c r="AG36">
        <v>307.04639999999989</v>
      </c>
      <c r="AH36">
        <v>601.07599999999991</v>
      </c>
      <c r="AI36">
        <v>1541.0840000000003</v>
      </c>
      <c r="AJ36">
        <v>2997.4399999999996</v>
      </c>
      <c r="AK36">
        <v>6454.5056000000041</v>
      </c>
    </row>
    <row r="37" spans="3:37" x14ac:dyDescent="0.25">
      <c r="C37">
        <v>2401.636</v>
      </c>
      <c r="D37">
        <v>4274.808</v>
      </c>
      <c r="E37">
        <v>10321.879999999999</v>
      </c>
      <c r="F37">
        <v>19363.004000000001</v>
      </c>
      <c r="G37">
        <v>27179.671999999999</v>
      </c>
      <c r="I37">
        <v>316.48</v>
      </c>
      <c r="J37">
        <v>677.03599999999994</v>
      </c>
      <c r="K37">
        <v>1552.172</v>
      </c>
      <c r="L37">
        <v>3342.3040000000001</v>
      </c>
      <c r="M37">
        <v>6422.0839999999998</v>
      </c>
      <c r="O37">
        <v>958.3352000000001</v>
      </c>
      <c r="P37">
        <v>1738.5527999999993</v>
      </c>
      <c r="Q37">
        <v>4589.6184000000003</v>
      </c>
      <c r="R37">
        <v>9022.3384000000024</v>
      </c>
      <c r="S37">
        <v>14574.288799999998</v>
      </c>
      <c r="U37">
        <v>161.65119999999996</v>
      </c>
      <c r="V37">
        <v>341.80399999999997</v>
      </c>
      <c r="W37">
        <v>783.52</v>
      </c>
      <c r="X37">
        <v>1639.1855999999996</v>
      </c>
      <c r="Y37">
        <v>3530.6583999999993</v>
      </c>
      <c r="AA37">
        <v>2179.036000000001</v>
      </c>
      <c r="AB37">
        <v>4039.7208000000014</v>
      </c>
      <c r="AC37">
        <v>10207.311199999998</v>
      </c>
      <c r="AD37">
        <v>19394.387999999981</v>
      </c>
      <c r="AE37">
        <v>32510.317599999988</v>
      </c>
      <c r="AG37">
        <v>315.50400000000008</v>
      </c>
      <c r="AH37">
        <v>617.51599999999996</v>
      </c>
      <c r="AI37">
        <v>1548.4943999999996</v>
      </c>
      <c r="AJ37">
        <v>3073.1311999999994</v>
      </c>
      <c r="AK37">
        <v>6306.0919999999996</v>
      </c>
    </row>
    <row r="38" spans="3:37" x14ac:dyDescent="0.25">
      <c r="C38">
        <v>2409.0920000000001</v>
      </c>
      <c r="D38">
        <v>4303.3959999999997</v>
      </c>
      <c r="E38">
        <v>10552.652</v>
      </c>
      <c r="F38">
        <v>19248.824000000001</v>
      </c>
      <c r="G38">
        <v>26408.527999999998</v>
      </c>
      <c r="I38">
        <v>381.56</v>
      </c>
      <c r="J38">
        <v>619.05200000000002</v>
      </c>
      <c r="K38">
        <v>1343.74</v>
      </c>
      <c r="L38">
        <v>2843.5079999999998</v>
      </c>
      <c r="M38">
        <v>6787.28</v>
      </c>
      <c r="O38">
        <v>968.59600000000023</v>
      </c>
      <c r="P38">
        <v>1791.6752000000006</v>
      </c>
      <c r="Q38">
        <v>4571.8303999999998</v>
      </c>
      <c r="R38">
        <v>9227.7824000000019</v>
      </c>
      <c r="S38">
        <v>14870.790400000005</v>
      </c>
      <c r="U38">
        <v>163.40959999999978</v>
      </c>
      <c r="V38">
        <v>310.31599999999986</v>
      </c>
      <c r="W38">
        <v>852.43439999999975</v>
      </c>
      <c r="X38">
        <v>1709.0167999999999</v>
      </c>
      <c r="Y38">
        <v>3664.0007999999998</v>
      </c>
      <c r="AA38">
        <v>2204.1944000000003</v>
      </c>
      <c r="AB38">
        <v>4092.8463999999999</v>
      </c>
      <c r="AC38">
        <v>10307.855999999994</v>
      </c>
      <c r="AD38">
        <v>19593.48959999999</v>
      </c>
      <c r="AE38">
        <v>32671.398400000005</v>
      </c>
      <c r="AG38">
        <v>317.90240000000017</v>
      </c>
      <c r="AH38">
        <v>577.91919999999982</v>
      </c>
      <c r="AI38">
        <v>1552.4552000000003</v>
      </c>
      <c r="AJ38">
        <v>2981.7143999999985</v>
      </c>
      <c r="AK38">
        <v>6677.963999999999</v>
      </c>
    </row>
    <row r="39" spans="3:37" x14ac:dyDescent="0.25">
      <c r="C39">
        <v>2440.096</v>
      </c>
      <c r="D39">
        <v>4363.9440000000004</v>
      </c>
      <c r="E39">
        <v>10825.352000000001</v>
      </c>
      <c r="F39">
        <v>19515.96</v>
      </c>
      <c r="G39">
        <v>26947.736000000001</v>
      </c>
      <c r="I39">
        <v>359.11599999999999</v>
      </c>
      <c r="J39">
        <v>627.404</v>
      </c>
      <c r="K39">
        <v>1899.124</v>
      </c>
      <c r="L39">
        <v>3273.808</v>
      </c>
      <c r="M39">
        <v>6234.1279999999997</v>
      </c>
      <c r="O39">
        <v>990.22559999999999</v>
      </c>
      <c r="P39">
        <v>1806.1471999999997</v>
      </c>
      <c r="Q39">
        <v>4631.0055999999986</v>
      </c>
      <c r="R39">
        <v>9315.2911999999997</v>
      </c>
      <c r="S39">
        <v>14944.199199999995</v>
      </c>
      <c r="U39">
        <v>150.00720000000032</v>
      </c>
      <c r="V39">
        <v>349.14399999999949</v>
      </c>
      <c r="W39">
        <v>785.39919999999961</v>
      </c>
      <c r="X39">
        <v>1566.9136000000012</v>
      </c>
      <c r="Y39">
        <v>3225.8375999999985</v>
      </c>
      <c r="AA39">
        <v>2246.3376000000007</v>
      </c>
      <c r="AB39">
        <v>4152.9328000000014</v>
      </c>
      <c r="AC39">
        <v>10322.351199999996</v>
      </c>
      <c r="AD39">
        <v>19946.289600000007</v>
      </c>
      <c r="AE39">
        <v>32740.400799999992</v>
      </c>
      <c r="AG39">
        <v>304.68720000000008</v>
      </c>
      <c r="AH39">
        <v>621.1536000000001</v>
      </c>
      <c r="AI39">
        <v>1451.1383999999998</v>
      </c>
      <c r="AJ39">
        <v>3049.0480000000016</v>
      </c>
      <c r="AK39">
        <v>6214.0455999999986</v>
      </c>
    </row>
    <row r="40" spans="3:37" x14ac:dyDescent="0.25">
      <c r="C40">
        <v>2507.3560000000002</v>
      </c>
      <c r="D40">
        <v>4437.1239999999998</v>
      </c>
      <c r="E40">
        <v>11239.856</v>
      </c>
      <c r="F40">
        <v>19850.804</v>
      </c>
      <c r="G40">
        <v>28192.831999999999</v>
      </c>
      <c r="I40">
        <v>339.50799999999998</v>
      </c>
      <c r="J40">
        <v>698.90800000000002</v>
      </c>
      <c r="K40">
        <v>1749.0319999999999</v>
      </c>
      <c r="L40">
        <v>3322.6280000000002</v>
      </c>
      <c r="M40">
        <v>6844.0159999999996</v>
      </c>
      <c r="O40">
        <v>1023.0976000000003</v>
      </c>
      <c r="P40">
        <v>1804.4855999999988</v>
      </c>
      <c r="Q40">
        <v>4801.2343999999994</v>
      </c>
      <c r="R40">
        <v>9563.1704000000009</v>
      </c>
      <c r="S40">
        <v>15094.475199999997</v>
      </c>
      <c r="U40">
        <v>172.49120000000008</v>
      </c>
      <c r="V40">
        <v>314.30319999999983</v>
      </c>
      <c r="W40">
        <v>881.25439999999992</v>
      </c>
      <c r="X40">
        <v>1689.5496000000003</v>
      </c>
      <c r="Y40">
        <v>3733.5320000000002</v>
      </c>
      <c r="AA40">
        <v>2283.7135999999991</v>
      </c>
      <c r="AB40">
        <v>4173.2279999999992</v>
      </c>
      <c r="AC40">
        <v>10468.835999999999</v>
      </c>
      <c r="AD40">
        <v>20239.7752</v>
      </c>
      <c r="AE40">
        <v>32881.814400000003</v>
      </c>
      <c r="AG40">
        <v>318.05919999999986</v>
      </c>
      <c r="AH40">
        <v>577.88719999999955</v>
      </c>
      <c r="AI40">
        <v>1545.8352000000002</v>
      </c>
      <c r="AJ40">
        <v>3036.0455999999995</v>
      </c>
      <c r="AK40">
        <v>6373.9111999999996</v>
      </c>
    </row>
    <row r="41" spans="3:37" x14ac:dyDescent="0.25">
      <c r="C41">
        <v>2516.5120000000002</v>
      </c>
      <c r="D41">
        <v>4502.6959999999999</v>
      </c>
      <c r="E41">
        <v>11331.876</v>
      </c>
      <c r="F41">
        <v>20101.240000000002</v>
      </c>
      <c r="G41">
        <v>27926.851999999999</v>
      </c>
      <c r="I41">
        <v>350.37200000000001</v>
      </c>
      <c r="J41">
        <v>647.93200000000002</v>
      </c>
      <c r="K41">
        <v>1637.796</v>
      </c>
      <c r="L41">
        <v>3585.3159999999998</v>
      </c>
      <c r="M41">
        <v>6159.2280000000001</v>
      </c>
      <c r="O41">
        <v>1026.2583999999997</v>
      </c>
      <c r="P41">
        <v>1851.0240000000017</v>
      </c>
      <c r="Q41">
        <v>4838.4335999999994</v>
      </c>
      <c r="R41">
        <v>9505.5912000000026</v>
      </c>
      <c r="S41">
        <v>14983.673600000006</v>
      </c>
      <c r="U41">
        <v>184.67439999999965</v>
      </c>
      <c r="V41">
        <v>335.99120000000005</v>
      </c>
      <c r="W41">
        <v>770.49520000000007</v>
      </c>
      <c r="X41">
        <v>1849.9759999999994</v>
      </c>
      <c r="Y41">
        <v>3334.0272000000014</v>
      </c>
      <c r="AA41">
        <v>2316.867999999999</v>
      </c>
      <c r="AB41">
        <v>4226.2063999999991</v>
      </c>
      <c r="AC41">
        <v>10536.750399999995</v>
      </c>
      <c r="AD41">
        <v>20505.706399999999</v>
      </c>
      <c r="AE41">
        <v>32901.852800000008</v>
      </c>
      <c r="AG41">
        <v>316.73199999999986</v>
      </c>
      <c r="AH41">
        <v>630.58000000000004</v>
      </c>
      <c r="AI41">
        <v>1550.1559999999993</v>
      </c>
      <c r="AJ41">
        <v>3144.7040000000006</v>
      </c>
      <c r="AK41">
        <v>5940.723200000004</v>
      </c>
    </row>
    <row r="42" spans="3:37" x14ac:dyDescent="0.25">
      <c r="C42">
        <v>2582.5839999999998</v>
      </c>
      <c r="D42">
        <v>4585.2719999999999</v>
      </c>
      <c r="E42">
        <v>11496.436</v>
      </c>
      <c r="F42">
        <v>20209.331999999999</v>
      </c>
      <c r="G42">
        <v>28909.603999999999</v>
      </c>
      <c r="I42">
        <v>365.33600000000001</v>
      </c>
      <c r="J42">
        <v>569.91999999999996</v>
      </c>
      <c r="K42">
        <v>1646.32</v>
      </c>
      <c r="L42">
        <v>3101.7240000000002</v>
      </c>
      <c r="M42">
        <v>7092.7359999999999</v>
      </c>
      <c r="O42">
        <v>1042.6104000000005</v>
      </c>
      <c r="P42">
        <v>1884.7639999999983</v>
      </c>
      <c r="Q42">
        <v>4821.1832000000022</v>
      </c>
      <c r="R42">
        <v>9641.3759999999966</v>
      </c>
      <c r="S42">
        <v>15214.692000000005</v>
      </c>
      <c r="U42">
        <v>158.13919999999999</v>
      </c>
      <c r="V42">
        <v>333.97999999999968</v>
      </c>
      <c r="W42">
        <v>759.98159999999939</v>
      </c>
      <c r="X42">
        <v>1660.3064000000008</v>
      </c>
      <c r="Y42">
        <v>3510.6264000000006</v>
      </c>
      <c r="AA42">
        <v>2344.530400000001</v>
      </c>
      <c r="AB42">
        <v>4280.4552000000022</v>
      </c>
      <c r="AC42">
        <v>10680.599199999995</v>
      </c>
      <c r="AD42">
        <v>20549.327999999998</v>
      </c>
      <c r="AE42">
        <v>33182.984799999998</v>
      </c>
      <c r="AG42">
        <v>315.98559999999992</v>
      </c>
      <c r="AH42">
        <v>602.20399999999995</v>
      </c>
      <c r="AI42">
        <v>1425.1895999999995</v>
      </c>
      <c r="AJ42">
        <v>3280.5191999999975</v>
      </c>
      <c r="AK42">
        <v>6135.8855999999978</v>
      </c>
    </row>
    <row r="43" spans="3:37" x14ac:dyDescent="0.25">
      <c r="C43">
        <v>2610.136</v>
      </c>
      <c r="D43">
        <v>4632.9160000000002</v>
      </c>
      <c r="E43">
        <v>11617.596</v>
      </c>
      <c r="F43">
        <v>20426.704000000002</v>
      </c>
      <c r="G43">
        <v>28704.84</v>
      </c>
      <c r="I43">
        <v>379.87200000000001</v>
      </c>
      <c r="J43">
        <v>581.61199999999997</v>
      </c>
      <c r="K43">
        <v>1561.4079999999999</v>
      </c>
      <c r="L43">
        <v>3499.268</v>
      </c>
      <c r="M43">
        <v>6625.7</v>
      </c>
      <c r="O43">
        <v>1037.6584</v>
      </c>
      <c r="P43">
        <v>1927.824800000001</v>
      </c>
      <c r="Q43">
        <v>4820.7800000000007</v>
      </c>
      <c r="R43">
        <v>9761.7455999999984</v>
      </c>
      <c r="S43">
        <v>15049.865599999996</v>
      </c>
      <c r="U43">
        <v>170.07520000000085</v>
      </c>
      <c r="V43">
        <v>295.36800000000034</v>
      </c>
      <c r="W43">
        <v>809.36959999999999</v>
      </c>
      <c r="X43">
        <v>1721.8304000000016</v>
      </c>
      <c r="Y43">
        <v>3400.2263999999996</v>
      </c>
      <c r="AA43">
        <v>2369.7319999999995</v>
      </c>
      <c r="AB43">
        <v>4323.4216000000015</v>
      </c>
      <c r="AC43">
        <v>10776.298399999994</v>
      </c>
      <c r="AD43">
        <v>20743.950400000012</v>
      </c>
      <c r="AE43">
        <v>33592.561600000008</v>
      </c>
      <c r="AG43">
        <v>329.3168</v>
      </c>
      <c r="AH43">
        <v>606.45280000000002</v>
      </c>
      <c r="AI43">
        <v>1556.7231999999997</v>
      </c>
      <c r="AJ43">
        <v>3147.6639999999984</v>
      </c>
      <c r="AK43">
        <v>6260.159200000001</v>
      </c>
    </row>
    <row r="44" spans="3:37" x14ac:dyDescent="0.25">
      <c r="C44">
        <v>2603.2399999999998</v>
      </c>
      <c r="D44">
        <v>4627.6760000000004</v>
      </c>
      <c r="E44">
        <v>11509.932000000001</v>
      </c>
      <c r="F44">
        <v>20749.86</v>
      </c>
      <c r="G44">
        <v>28666.7</v>
      </c>
      <c r="I44">
        <v>345.10399999999998</v>
      </c>
      <c r="J44">
        <v>679.79200000000003</v>
      </c>
      <c r="K44">
        <v>1649.28</v>
      </c>
      <c r="L44">
        <v>3648.748</v>
      </c>
      <c r="M44">
        <v>6792.308</v>
      </c>
      <c r="O44">
        <v>1037.4440000000006</v>
      </c>
      <c r="P44">
        <v>1985.5935999999999</v>
      </c>
      <c r="Q44">
        <v>4872.0056000000004</v>
      </c>
      <c r="R44">
        <v>9558.0103999999974</v>
      </c>
      <c r="S44">
        <v>15223.244799999993</v>
      </c>
      <c r="U44">
        <v>166.91200000000009</v>
      </c>
      <c r="V44">
        <v>309.45199999999966</v>
      </c>
      <c r="W44">
        <v>822.59520000000066</v>
      </c>
      <c r="X44">
        <v>1666.7831999999992</v>
      </c>
      <c r="Y44">
        <v>3259.0191999999979</v>
      </c>
      <c r="AA44">
        <v>2373.6632000000018</v>
      </c>
      <c r="AB44">
        <v>4374.2127999999993</v>
      </c>
      <c r="AC44">
        <v>10872.064799999995</v>
      </c>
      <c r="AD44">
        <v>20738.7912</v>
      </c>
      <c r="AE44">
        <v>33306.124799999998</v>
      </c>
      <c r="AG44">
        <v>318.41120000000006</v>
      </c>
      <c r="AH44">
        <v>613.24400000000003</v>
      </c>
      <c r="AI44">
        <v>1502.4768000000004</v>
      </c>
      <c r="AJ44">
        <v>3172.6983999999975</v>
      </c>
      <c r="AK44">
        <v>6446.4639999999999</v>
      </c>
    </row>
    <row r="45" spans="3:37" x14ac:dyDescent="0.25">
      <c r="C45">
        <v>2649.8919999999998</v>
      </c>
      <c r="D45">
        <v>4700.7759999999998</v>
      </c>
      <c r="E45">
        <v>11643.567999999999</v>
      </c>
      <c r="F45">
        <v>21372</v>
      </c>
      <c r="G45">
        <v>28882.348000000002</v>
      </c>
      <c r="I45">
        <v>350.11599999999999</v>
      </c>
      <c r="J45">
        <v>691.12400000000002</v>
      </c>
      <c r="K45">
        <v>1579.1880000000001</v>
      </c>
      <c r="L45">
        <v>3904.596</v>
      </c>
      <c r="M45">
        <v>6454.3440000000001</v>
      </c>
      <c r="O45">
        <v>1044.7592000000006</v>
      </c>
      <c r="P45">
        <v>2015.4663999999998</v>
      </c>
      <c r="Q45">
        <v>4961.1335999999992</v>
      </c>
      <c r="R45">
        <v>9698.9000000000015</v>
      </c>
      <c r="S45">
        <v>15430.191200000007</v>
      </c>
      <c r="U45">
        <v>169.57600000000022</v>
      </c>
      <c r="V45">
        <v>316.09839999999986</v>
      </c>
      <c r="W45">
        <v>839.6256000000011</v>
      </c>
      <c r="X45">
        <v>1686.2799999999993</v>
      </c>
      <c r="Y45">
        <v>3022.3575999999985</v>
      </c>
      <c r="AA45">
        <v>2405.0311999999994</v>
      </c>
      <c r="AB45">
        <v>4401.692</v>
      </c>
      <c r="AC45">
        <v>10978.738400000013</v>
      </c>
      <c r="AD45">
        <v>21103.621599999995</v>
      </c>
      <c r="AE45">
        <v>33513.232799999991</v>
      </c>
      <c r="AG45">
        <v>318.27040000000011</v>
      </c>
      <c r="AH45">
        <v>609.23759999999982</v>
      </c>
      <c r="AI45">
        <v>1548.9840000000004</v>
      </c>
      <c r="AJ45">
        <v>3079.4191999999998</v>
      </c>
      <c r="AK45">
        <v>5674.5160000000042</v>
      </c>
    </row>
    <row r="46" spans="3:37" x14ac:dyDescent="0.25">
      <c r="C46">
        <v>2651.0920000000001</v>
      </c>
      <c r="D46">
        <v>4763.0879999999997</v>
      </c>
      <c r="E46">
        <v>11713.848</v>
      </c>
      <c r="F46">
        <v>21495.948</v>
      </c>
      <c r="G46">
        <v>29247.083999999999</v>
      </c>
      <c r="I46">
        <v>346.11200000000002</v>
      </c>
      <c r="J46">
        <v>630.28</v>
      </c>
      <c r="K46">
        <v>1744.056</v>
      </c>
      <c r="L46">
        <v>3144.732</v>
      </c>
      <c r="M46">
        <v>7054.8159999999998</v>
      </c>
      <c r="O46">
        <v>1030.0928000000004</v>
      </c>
      <c r="P46">
        <v>2039.9648</v>
      </c>
      <c r="Q46">
        <v>5021.8096000000014</v>
      </c>
      <c r="R46">
        <v>9675.7119999999941</v>
      </c>
      <c r="S46">
        <v>15079.060800000003</v>
      </c>
      <c r="U46">
        <v>176.49999999999989</v>
      </c>
      <c r="V46">
        <v>301.86159999999984</v>
      </c>
      <c r="W46">
        <v>787.19919999999945</v>
      </c>
      <c r="X46">
        <v>1678.7016000000006</v>
      </c>
      <c r="Y46">
        <v>3285.4408000000017</v>
      </c>
      <c r="AA46">
        <v>2406.9680000000003</v>
      </c>
      <c r="AB46">
        <v>4478.4976000000015</v>
      </c>
      <c r="AC46">
        <v>11044.964800000007</v>
      </c>
      <c r="AD46">
        <v>21089.268800000005</v>
      </c>
      <c r="AE46">
        <v>33745.731199999973</v>
      </c>
      <c r="AG46">
        <v>288.68079999999992</v>
      </c>
      <c r="AH46">
        <v>600.82479999999953</v>
      </c>
      <c r="AI46">
        <v>1474.2727999999997</v>
      </c>
      <c r="AJ46">
        <v>2943.7879999999977</v>
      </c>
      <c r="AK46">
        <v>6164.687200000003</v>
      </c>
    </row>
    <row r="47" spans="3:37" x14ac:dyDescent="0.25">
      <c r="C47">
        <v>2653.4319999999998</v>
      </c>
      <c r="D47">
        <v>4838.8159999999998</v>
      </c>
      <c r="E47">
        <v>11970.052</v>
      </c>
      <c r="F47">
        <v>21751.464</v>
      </c>
      <c r="G47">
        <v>29427.52</v>
      </c>
      <c r="I47">
        <v>346.94</v>
      </c>
      <c r="J47">
        <v>570.73599999999999</v>
      </c>
      <c r="K47">
        <v>1435.684</v>
      </c>
      <c r="L47">
        <v>2885.7159999999999</v>
      </c>
      <c r="M47">
        <v>6870.732</v>
      </c>
      <c r="O47">
        <v>1038.0712000000001</v>
      </c>
      <c r="P47">
        <v>2101.5336000000007</v>
      </c>
      <c r="Q47">
        <v>5120.5144000000009</v>
      </c>
      <c r="R47">
        <v>9998.8303999999971</v>
      </c>
      <c r="S47">
        <v>15158.277599999985</v>
      </c>
      <c r="U47">
        <v>166.01679999999982</v>
      </c>
      <c r="V47">
        <v>345.85840000000024</v>
      </c>
      <c r="W47">
        <v>818.40719999999988</v>
      </c>
      <c r="X47">
        <v>1539.5391999999997</v>
      </c>
      <c r="Y47">
        <v>3359.1527999999989</v>
      </c>
      <c r="AA47">
        <v>2435.5767999999989</v>
      </c>
      <c r="AB47">
        <v>4549.9944000000005</v>
      </c>
      <c r="AC47">
        <v>11226.9944</v>
      </c>
      <c r="AD47">
        <v>21204.380800000014</v>
      </c>
      <c r="AE47">
        <v>33948.120800000019</v>
      </c>
      <c r="AG47">
        <v>318.90480000000008</v>
      </c>
      <c r="AH47">
        <v>603.72239999999965</v>
      </c>
      <c r="AI47">
        <v>1497.4247999999995</v>
      </c>
      <c r="AJ47">
        <v>2928.6799999999994</v>
      </c>
      <c r="AK47">
        <v>6645.8520000000026</v>
      </c>
    </row>
    <row r="48" spans="3:37" x14ac:dyDescent="0.25">
      <c r="C48">
        <v>2712.232</v>
      </c>
      <c r="D48">
        <v>4825.3999999999996</v>
      </c>
      <c r="E48">
        <v>11932.492</v>
      </c>
      <c r="F48">
        <v>21896.624</v>
      </c>
      <c r="G48">
        <v>29027.788</v>
      </c>
      <c r="I48">
        <v>354.32799999999997</v>
      </c>
      <c r="J48">
        <v>551.072</v>
      </c>
      <c r="K48">
        <v>1334.848</v>
      </c>
      <c r="L48">
        <v>2946.52</v>
      </c>
      <c r="M48">
        <v>6234.6679999999997</v>
      </c>
      <c r="O48">
        <v>1051.9687999999999</v>
      </c>
      <c r="P48">
        <v>2111.0055999999995</v>
      </c>
      <c r="Q48">
        <v>5074.8527999999988</v>
      </c>
      <c r="R48">
        <v>10049.724000000002</v>
      </c>
      <c r="S48">
        <v>15679.136799999998</v>
      </c>
      <c r="U48">
        <v>177.23679999999999</v>
      </c>
      <c r="V48">
        <v>346.35840000000002</v>
      </c>
      <c r="W48">
        <v>784.18000000000052</v>
      </c>
      <c r="X48">
        <v>1617.7272000000005</v>
      </c>
      <c r="Y48">
        <v>3366.7984000000001</v>
      </c>
      <c r="AA48">
        <v>2473.3319999999985</v>
      </c>
      <c r="AB48">
        <v>4636.271200000001</v>
      </c>
      <c r="AC48">
        <v>11368.49439999999</v>
      </c>
      <c r="AD48">
        <v>21342.491999999995</v>
      </c>
      <c r="AE48">
        <v>34056.445600000014</v>
      </c>
      <c r="AG48">
        <v>326.11199999999985</v>
      </c>
      <c r="AH48">
        <v>625.97439999999983</v>
      </c>
      <c r="AI48">
        <v>1505.7527999999998</v>
      </c>
      <c r="AJ48">
        <v>3009.1783999999993</v>
      </c>
      <c r="AK48">
        <v>6205.9776000000047</v>
      </c>
    </row>
    <row r="49" spans="3:37" x14ac:dyDescent="0.25">
      <c r="C49">
        <v>2816.0320000000002</v>
      </c>
      <c r="D49">
        <v>4929.9840000000004</v>
      </c>
      <c r="E49">
        <v>12037.388000000001</v>
      </c>
      <c r="F49">
        <v>22401.527999999998</v>
      </c>
      <c r="G49">
        <v>29302.923999999999</v>
      </c>
      <c r="I49">
        <v>339.8</v>
      </c>
      <c r="J49">
        <v>554.32799999999997</v>
      </c>
      <c r="K49">
        <v>1428.432</v>
      </c>
      <c r="L49">
        <v>2912.096</v>
      </c>
      <c r="M49">
        <v>5989.44</v>
      </c>
      <c r="O49">
        <v>1065.076</v>
      </c>
      <c r="P49">
        <v>2139.4928000000018</v>
      </c>
      <c r="Q49">
        <v>5081.3751999999977</v>
      </c>
      <c r="R49">
        <v>10177.263999999997</v>
      </c>
      <c r="S49">
        <v>15501.548800000011</v>
      </c>
      <c r="U49">
        <v>175.82080000000011</v>
      </c>
      <c r="V49">
        <v>288.15119999999985</v>
      </c>
      <c r="W49">
        <v>798.48239999999964</v>
      </c>
      <c r="X49">
        <v>1639.7047999999998</v>
      </c>
      <c r="Y49">
        <v>3393.7815999999989</v>
      </c>
      <c r="AA49">
        <v>2494.6120000000005</v>
      </c>
      <c r="AB49">
        <v>4663.180800000001</v>
      </c>
      <c r="AC49">
        <v>11479.255199999992</v>
      </c>
      <c r="AD49">
        <v>21752.175999999996</v>
      </c>
      <c r="AE49">
        <v>34111.883200000011</v>
      </c>
      <c r="AG49">
        <v>338.45760000000041</v>
      </c>
      <c r="AH49">
        <v>589.83439999999985</v>
      </c>
      <c r="AI49">
        <v>1476.7976000000001</v>
      </c>
      <c r="AJ49">
        <v>3118.0999999999985</v>
      </c>
      <c r="AK49">
        <v>6075.9256000000041</v>
      </c>
    </row>
    <row r="50" spans="3:37" x14ac:dyDescent="0.25">
      <c r="C50">
        <v>2854.7080000000001</v>
      </c>
      <c r="D50">
        <v>4932.5959999999995</v>
      </c>
      <c r="E50">
        <v>11831.22</v>
      </c>
      <c r="F50">
        <v>22870.928</v>
      </c>
      <c r="G50">
        <v>29839.892</v>
      </c>
      <c r="I50">
        <v>336.06799999999998</v>
      </c>
      <c r="J50">
        <v>651.58799999999997</v>
      </c>
      <c r="K50">
        <v>1325.768</v>
      </c>
      <c r="L50">
        <v>2940.096</v>
      </c>
      <c r="M50">
        <v>6113.1440000000002</v>
      </c>
      <c r="O50">
        <v>1072.1112000000001</v>
      </c>
      <c r="P50">
        <v>2160.9247999999993</v>
      </c>
      <c r="Q50">
        <v>5230.4135999999999</v>
      </c>
      <c r="R50">
        <v>10171.446399999999</v>
      </c>
      <c r="S50">
        <v>15632.8472</v>
      </c>
      <c r="U50">
        <v>182.64800000000008</v>
      </c>
      <c r="V50">
        <v>305.78720000000021</v>
      </c>
      <c r="W50">
        <v>909.79200000000117</v>
      </c>
      <c r="X50">
        <v>1795.3423999999998</v>
      </c>
      <c r="Y50">
        <v>3388.496799999999</v>
      </c>
      <c r="AA50">
        <v>2529.8695999999982</v>
      </c>
      <c r="AB50">
        <v>4686.2479999999987</v>
      </c>
      <c r="AC50">
        <v>11603.765599999992</v>
      </c>
      <c r="AD50">
        <v>21888.161600000003</v>
      </c>
      <c r="AE50">
        <v>34114.572000000015</v>
      </c>
      <c r="AG50">
        <v>325.7552</v>
      </c>
      <c r="AH50">
        <v>594.6288000000003</v>
      </c>
      <c r="AI50">
        <v>1549.4112</v>
      </c>
      <c r="AJ50">
        <v>3213.4400000000005</v>
      </c>
      <c r="AK50">
        <v>6203.4152000000058</v>
      </c>
    </row>
    <row r="51" spans="3:37" x14ac:dyDescent="0.25">
      <c r="C51">
        <v>2906.8919999999998</v>
      </c>
      <c r="D51">
        <v>5005.1840000000002</v>
      </c>
      <c r="E51">
        <v>12155.531999999999</v>
      </c>
      <c r="F51">
        <v>22861.396000000001</v>
      </c>
      <c r="G51">
        <v>30128.38</v>
      </c>
      <c r="I51">
        <v>338.98399999999998</v>
      </c>
      <c r="J51">
        <v>668.02800000000002</v>
      </c>
      <c r="K51">
        <v>1482.7280000000001</v>
      </c>
      <c r="L51">
        <v>3123.9319999999998</v>
      </c>
      <c r="M51">
        <v>6324.5680000000002</v>
      </c>
      <c r="O51">
        <v>1091.5320000000004</v>
      </c>
      <c r="P51">
        <v>2179.5047999999997</v>
      </c>
      <c r="Q51">
        <v>5244.4767999999995</v>
      </c>
      <c r="R51">
        <v>10411.412799999995</v>
      </c>
      <c r="S51">
        <v>15490.663999999993</v>
      </c>
      <c r="U51">
        <v>174.11840000000029</v>
      </c>
      <c r="V51">
        <v>327.65200000000056</v>
      </c>
      <c r="W51">
        <v>784.17040000000065</v>
      </c>
      <c r="X51">
        <v>1614.3504000000012</v>
      </c>
      <c r="Y51">
        <v>3453.392800000001</v>
      </c>
      <c r="AA51">
        <v>2550.0407999999993</v>
      </c>
      <c r="AB51">
        <v>4718.7991999999995</v>
      </c>
      <c r="AC51">
        <v>11753.454400000001</v>
      </c>
      <c r="AD51">
        <v>22147.027199999993</v>
      </c>
      <c r="AE51">
        <v>34144.011199999994</v>
      </c>
      <c r="AG51">
        <v>311.33920000000012</v>
      </c>
      <c r="AH51">
        <v>613.16080000000056</v>
      </c>
      <c r="AI51">
        <v>1502.2375999999999</v>
      </c>
      <c r="AJ51">
        <v>3285.3328000000001</v>
      </c>
      <c r="AK51">
        <v>5898.9063999999953</v>
      </c>
    </row>
    <row r="52" spans="3:37" x14ac:dyDescent="0.25">
      <c r="C52">
        <v>2945.2959999999998</v>
      </c>
      <c r="D52">
        <v>5023.0200000000004</v>
      </c>
      <c r="E52">
        <v>12337.1</v>
      </c>
      <c r="F52">
        <v>23039.795999999998</v>
      </c>
      <c r="G52">
        <v>30058.383999999998</v>
      </c>
      <c r="I52">
        <v>376.94</v>
      </c>
      <c r="J52">
        <v>619.572</v>
      </c>
      <c r="K52">
        <v>1770.8879999999999</v>
      </c>
      <c r="L52">
        <v>3483.1759999999999</v>
      </c>
      <c r="M52">
        <v>6543.7</v>
      </c>
      <c r="O52">
        <v>1108.8440000000005</v>
      </c>
      <c r="P52">
        <v>2205.6104</v>
      </c>
      <c r="Q52">
        <v>5281.3608000000022</v>
      </c>
      <c r="R52">
        <v>10288.688800000002</v>
      </c>
      <c r="S52">
        <v>15505.899200000009</v>
      </c>
      <c r="U52">
        <v>177.42400000000004</v>
      </c>
      <c r="V52">
        <v>353.65760000000023</v>
      </c>
      <c r="W52">
        <v>797.97040000000038</v>
      </c>
      <c r="X52">
        <v>1598.2711999999997</v>
      </c>
      <c r="Y52">
        <v>3086.1727999999976</v>
      </c>
      <c r="AA52">
        <v>2564.1271999999999</v>
      </c>
      <c r="AB52">
        <v>4792.7640000000019</v>
      </c>
      <c r="AC52">
        <v>11818.253600000009</v>
      </c>
      <c r="AD52">
        <v>21975.946400000012</v>
      </c>
      <c r="AE52">
        <v>34225.780799999971</v>
      </c>
      <c r="AG52">
        <v>324.3488000000001</v>
      </c>
      <c r="AH52">
        <v>627.29919999999993</v>
      </c>
      <c r="AI52">
        <v>1428.4487999999997</v>
      </c>
      <c r="AJ52">
        <v>3073.5047999999992</v>
      </c>
      <c r="AK52">
        <v>5994.7327999999961</v>
      </c>
    </row>
    <row r="53" spans="3:37" x14ac:dyDescent="0.25">
      <c r="C53">
        <v>2931.4879999999998</v>
      </c>
      <c r="D53">
        <v>5170.6400000000003</v>
      </c>
      <c r="E53">
        <v>12247.24</v>
      </c>
      <c r="F53">
        <v>22757.984</v>
      </c>
      <c r="G53">
        <v>29016.331999999999</v>
      </c>
      <c r="I53">
        <v>348.57600000000002</v>
      </c>
      <c r="J53">
        <v>620.23599999999999</v>
      </c>
      <c r="K53">
        <v>1402.404</v>
      </c>
      <c r="L53">
        <v>3150.94</v>
      </c>
      <c r="M53">
        <v>7839.1959999999999</v>
      </c>
      <c r="O53">
        <v>1137.3648000000001</v>
      </c>
      <c r="P53">
        <v>2187.1960000000013</v>
      </c>
      <c r="Q53">
        <v>5358.735200000001</v>
      </c>
      <c r="R53">
        <v>10433.492</v>
      </c>
      <c r="S53">
        <v>15440.027999999998</v>
      </c>
      <c r="U53">
        <v>170.01199999999997</v>
      </c>
      <c r="V53">
        <v>332.67040000000026</v>
      </c>
      <c r="W53">
        <v>785.66080000000034</v>
      </c>
      <c r="X53">
        <v>1548.627200000001</v>
      </c>
      <c r="Y53">
        <v>3258.7911999999978</v>
      </c>
      <c r="AA53">
        <v>2592.2367999999983</v>
      </c>
      <c r="AB53">
        <v>4871.9447999999993</v>
      </c>
      <c r="AC53">
        <v>11905.936800000001</v>
      </c>
      <c r="AD53">
        <v>22335.608799999984</v>
      </c>
      <c r="AE53">
        <v>34137.736800000006</v>
      </c>
      <c r="AG53">
        <v>324.02479999999986</v>
      </c>
      <c r="AH53">
        <v>589.2112000000003</v>
      </c>
      <c r="AI53">
        <v>1498.3696</v>
      </c>
      <c r="AJ53">
        <v>3013.7983999999983</v>
      </c>
      <c r="AK53">
        <v>6386.288800000003</v>
      </c>
    </row>
    <row r="54" spans="3:37" x14ac:dyDescent="0.25">
      <c r="C54">
        <v>2938.364</v>
      </c>
      <c r="D54">
        <v>5221.8360000000002</v>
      </c>
      <c r="E54">
        <v>12268.088</v>
      </c>
      <c r="F54">
        <v>22702.328000000001</v>
      </c>
      <c r="G54">
        <v>29751.82</v>
      </c>
      <c r="I54">
        <v>370.17200000000003</v>
      </c>
      <c r="J54">
        <v>572.06799999999998</v>
      </c>
      <c r="K54">
        <v>1434.3440000000001</v>
      </c>
      <c r="L54">
        <v>3192.92</v>
      </c>
      <c r="M54">
        <v>6715.6080000000002</v>
      </c>
      <c r="O54">
        <v>1106.3360000000002</v>
      </c>
      <c r="P54">
        <v>2244.3264000000008</v>
      </c>
      <c r="Q54">
        <v>5270.0839999999971</v>
      </c>
      <c r="R54">
        <v>10745.382400000002</v>
      </c>
      <c r="S54">
        <v>15270.039200000007</v>
      </c>
      <c r="U54">
        <v>175.17439999999951</v>
      </c>
      <c r="V54">
        <v>322.81840000000017</v>
      </c>
      <c r="W54">
        <v>806.02080000000103</v>
      </c>
      <c r="X54">
        <v>1605.8199999999997</v>
      </c>
      <c r="Y54">
        <v>3146.1936000000014</v>
      </c>
      <c r="AA54">
        <v>2607.8431999999984</v>
      </c>
      <c r="AB54">
        <v>4962.8351999999995</v>
      </c>
      <c r="AC54">
        <v>11888.911199999999</v>
      </c>
      <c r="AD54">
        <v>22617.966400000008</v>
      </c>
      <c r="AE54">
        <v>34384.421600000001</v>
      </c>
      <c r="AG54">
        <v>319.26240000000001</v>
      </c>
      <c r="AH54">
        <v>625.91600000000028</v>
      </c>
      <c r="AI54">
        <v>1518.4559999999994</v>
      </c>
      <c r="AJ54">
        <v>3079.844000000001</v>
      </c>
      <c r="AK54">
        <v>6260.3552000000018</v>
      </c>
    </row>
    <row r="55" spans="3:37" x14ac:dyDescent="0.25">
      <c r="C55">
        <v>2947.18</v>
      </c>
      <c r="D55">
        <v>5322.5</v>
      </c>
      <c r="E55">
        <v>12361.196</v>
      </c>
      <c r="F55">
        <v>22979.896000000001</v>
      </c>
      <c r="G55">
        <v>30311.452000000001</v>
      </c>
      <c r="I55">
        <v>409.904</v>
      </c>
      <c r="J55">
        <v>715.91200000000003</v>
      </c>
      <c r="K55">
        <v>1612.42</v>
      </c>
      <c r="L55">
        <v>2881.84</v>
      </c>
      <c r="M55">
        <v>7415.7439999999997</v>
      </c>
      <c r="O55">
        <v>1106.968800000001</v>
      </c>
      <c r="P55">
        <v>2228.9248000000002</v>
      </c>
      <c r="Q55">
        <v>5411.2383999999993</v>
      </c>
      <c r="R55">
        <v>10977.667200000005</v>
      </c>
      <c r="S55">
        <v>15484.677600000006</v>
      </c>
      <c r="U55">
        <v>182.41360000000009</v>
      </c>
      <c r="V55">
        <v>314.71360000000055</v>
      </c>
      <c r="W55">
        <v>819.33359999999993</v>
      </c>
      <c r="X55">
        <v>1695.9983999999999</v>
      </c>
      <c r="Y55">
        <v>3481.2207999999982</v>
      </c>
      <c r="AA55">
        <v>2620.2232000000004</v>
      </c>
      <c r="AB55">
        <v>5024.2799999999979</v>
      </c>
      <c r="AC55">
        <v>12005.23679999999</v>
      </c>
      <c r="AD55">
        <v>22766.198399999987</v>
      </c>
      <c r="AE55">
        <v>34529.186400000006</v>
      </c>
      <c r="AG55">
        <v>309.86479999999995</v>
      </c>
      <c r="AH55">
        <v>595.9248</v>
      </c>
      <c r="AI55">
        <v>1495.1287999999997</v>
      </c>
      <c r="AJ55">
        <v>2917.6223999999993</v>
      </c>
      <c r="AK55">
        <v>6451.8063999999995</v>
      </c>
    </row>
    <row r="56" spans="3:37" x14ac:dyDescent="0.25">
      <c r="C56">
        <v>2943.1280000000002</v>
      </c>
      <c r="D56">
        <v>5389.9759999999997</v>
      </c>
      <c r="E56">
        <v>12446.348</v>
      </c>
      <c r="F56">
        <v>23149.036</v>
      </c>
      <c r="G56">
        <v>29613.975999999999</v>
      </c>
      <c r="I56">
        <v>336.67599999999999</v>
      </c>
      <c r="J56">
        <v>648.48400000000004</v>
      </c>
      <c r="K56">
        <v>1559.36</v>
      </c>
      <c r="L56">
        <v>2865.9479999999999</v>
      </c>
      <c r="M56">
        <v>6300.692</v>
      </c>
      <c r="O56">
        <v>1112.1312000000014</v>
      </c>
      <c r="P56">
        <v>2253.6383999999998</v>
      </c>
      <c r="Q56">
        <v>5427.1032000000023</v>
      </c>
      <c r="R56">
        <v>10961.886399999994</v>
      </c>
      <c r="S56">
        <v>15701.764799999999</v>
      </c>
      <c r="U56">
        <v>188.24879999999982</v>
      </c>
      <c r="V56">
        <v>308.84639999999979</v>
      </c>
      <c r="W56">
        <v>796.55119999999954</v>
      </c>
      <c r="X56">
        <v>1544.6528000000001</v>
      </c>
      <c r="Y56">
        <v>3272.6935999999992</v>
      </c>
      <c r="AA56">
        <v>2632.1984000000007</v>
      </c>
      <c r="AB56">
        <v>5090.8079999999973</v>
      </c>
      <c r="AC56">
        <v>12139.184800000001</v>
      </c>
      <c r="AD56">
        <v>23067.939200000008</v>
      </c>
      <c r="AE56">
        <v>34986.289599999996</v>
      </c>
      <c r="AG56">
        <v>336.70800000000031</v>
      </c>
      <c r="AH56">
        <v>579.91840000000013</v>
      </c>
      <c r="AI56">
        <v>1504.5639999999996</v>
      </c>
      <c r="AJ56">
        <v>2920.7599999999989</v>
      </c>
      <c r="AK56">
        <v>6070.5016000000005</v>
      </c>
    </row>
    <row r="57" spans="3:37" x14ac:dyDescent="0.25">
      <c r="C57">
        <v>2957.7</v>
      </c>
      <c r="D57">
        <v>5390.3639999999996</v>
      </c>
      <c r="E57">
        <v>12486.772000000001</v>
      </c>
      <c r="F57">
        <v>23223.027999999998</v>
      </c>
      <c r="G57">
        <v>30002.732</v>
      </c>
      <c r="I57">
        <v>405.43599999999998</v>
      </c>
      <c r="J57">
        <v>667.38800000000003</v>
      </c>
      <c r="K57">
        <v>1501.7919999999999</v>
      </c>
      <c r="L57">
        <v>3296.6880000000001</v>
      </c>
      <c r="M57">
        <v>6841.14</v>
      </c>
      <c r="O57">
        <v>1126.6920000000005</v>
      </c>
      <c r="P57">
        <v>2294.9663999999993</v>
      </c>
      <c r="Q57">
        <v>5444.4815999999983</v>
      </c>
      <c r="R57">
        <v>11029.190400000003</v>
      </c>
      <c r="S57">
        <v>15747.771999999994</v>
      </c>
      <c r="U57">
        <v>180.87760000000006</v>
      </c>
      <c r="V57">
        <v>332.42080000000021</v>
      </c>
      <c r="W57">
        <v>814.74</v>
      </c>
      <c r="X57">
        <v>1524.5119999999999</v>
      </c>
      <c r="Y57">
        <v>3170.2087999999999</v>
      </c>
      <c r="AA57">
        <v>2632.6856000000007</v>
      </c>
      <c r="AB57">
        <v>5141.6832000000004</v>
      </c>
      <c r="AC57">
        <v>12281.83680000001</v>
      </c>
      <c r="AD57">
        <v>23126.404799999986</v>
      </c>
      <c r="AE57">
        <v>35137.512800000011</v>
      </c>
      <c r="AG57">
        <v>325.80720000000014</v>
      </c>
      <c r="AH57">
        <v>607.63679999999965</v>
      </c>
      <c r="AI57">
        <v>1503.4263999999985</v>
      </c>
      <c r="AJ57">
        <v>2892.7855999999997</v>
      </c>
      <c r="AK57">
        <v>6009.1463999999996</v>
      </c>
    </row>
    <row r="58" spans="3:37" x14ac:dyDescent="0.25">
      <c r="C58">
        <v>2994.0920000000001</v>
      </c>
      <c r="D58">
        <v>5451.0039999999999</v>
      </c>
      <c r="E58">
        <v>12588.572</v>
      </c>
      <c r="F58">
        <v>23391.808000000001</v>
      </c>
      <c r="G58">
        <v>29839.252</v>
      </c>
      <c r="I58">
        <v>346.30399999999997</v>
      </c>
      <c r="J58">
        <v>671.096</v>
      </c>
      <c r="K58">
        <v>1519.7760000000001</v>
      </c>
      <c r="L58">
        <v>3259.34</v>
      </c>
      <c r="M58">
        <v>5587.5119999999997</v>
      </c>
      <c r="O58">
        <v>1137.7048000000004</v>
      </c>
      <c r="P58">
        <v>2293.4944</v>
      </c>
      <c r="Q58">
        <v>5577.341599999997</v>
      </c>
      <c r="R58">
        <v>11213.059999999994</v>
      </c>
      <c r="S58">
        <v>15952.338399999988</v>
      </c>
      <c r="U58">
        <v>167.30719999999994</v>
      </c>
      <c r="V58">
        <v>324.18240000000048</v>
      </c>
      <c r="W58">
        <v>779.24080000000004</v>
      </c>
      <c r="X58">
        <v>1697.5736000000004</v>
      </c>
      <c r="Y58">
        <v>3092.4943999999987</v>
      </c>
      <c r="AA58">
        <v>2665.2567999999992</v>
      </c>
      <c r="AB58">
        <v>5208.0831999999973</v>
      </c>
      <c r="AC58">
        <v>12449.624800000009</v>
      </c>
      <c r="AD58">
        <v>23406.5416</v>
      </c>
      <c r="AE58">
        <v>35202.67760000001</v>
      </c>
      <c r="AG58">
        <v>310.04959999999988</v>
      </c>
      <c r="AH58">
        <v>609.16160000000002</v>
      </c>
      <c r="AI58">
        <v>1502.9655999999995</v>
      </c>
      <c r="AJ58">
        <v>3040.164000000002</v>
      </c>
      <c r="AK58">
        <v>6024.3631999999989</v>
      </c>
    </row>
    <row r="59" spans="3:37" x14ac:dyDescent="0.25">
      <c r="C59">
        <v>3063.1320000000001</v>
      </c>
      <c r="D59">
        <v>5489.5919999999996</v>
      </c>
      <c r="E59">
        <v>12715.96</v>
      </c>
      <c r="F59">
        <v>23414.86</v>
      </c>
      <c r="G59">
        <v>28921.82</v>
      </c>
      <c r="I59">
        <v>379.33600000000001</v>
      </c>
      <c r="J59">
        <v>654.66</v>
      </c>
      <c r="K59">
        <v>1502.068</v>
      </c>
      <c r="L59">
        <v>3531.5239999999999</v>
      </c>
      <c r="M59">
        <v>6382.6880000000001</v>
      </c>
      <c r="O59">
        <v>1148.7568000000008</v>
      </c>
      <c r="P59">
        <v>2320.0904000000005</v>
      </c>
      <c r="Q59">
        <v>5671.5759999999982</v>
      </c>
      <c r="R59">
        <v>11281.565600000004</v>
      </c>
      <c r="S59">
        <v>16360.161599999999</v>
      </c>
      <c r="U59">
        <v>179.32880000000046</v>
      </c>
      <c r="V59">
        <v>324.25039999999922</v>
      </c>
      <c r="W59">
        <v>780.27440000000013</v>
      </c>
      <c r="X59">
        <v>1559.2112000000006</v>
      </c>
      <c r="Y59">
        <v>3248.7912000000001</v>
      </c>
      <c r="AA59">
        <v>2698.4319999999989</v>
      </c>
      <c r="AB59">
        <v>5235.5688000000018</v>
      </c>
      <c r="AC59">
        <v>12486.896000000001</v>
      </c>
      <c r="AD59">
        <v>23557.738399999987</v>
      </c>
      <c r="AE59">
        <v>35574.088000000011</v>
      </c>
      <c r="AG59">
        <v>321.34479999999979</v>
      </c>
      <c r="AH59">
        <v>601.77360000000022</v>
      </c>
      <c r="AI59">
        <v>1567.7943999999993</v>
      </c>
      <c r="AJ59">
        <v>2918.4495999999995</v>
      </c>
      <c r="AK59">
        <v>5975.6664000000001</v>
      </c>
    </row>
    <row r="60" spans="3:37" x14ac:dyDescent="0.25">
      <c r="C60">
        <v>3089.0039999999999</v>
      </c>
      <c r="D60">
        <v>5548.8119999999999</v>
      </c>
      <c r="E60">
        <v>12994.263999999999</v>
      </c>
      <c r="F60">
        <v>23552.959999999999</v>
      </c>
      <c r="G60">
        <v>29512.876</v>
      </c>
      <c r="I60">
        <v>364.42399999999998</v>
      </c>
      <c r="J60">
        <v>649.72400000000005</v>
      </c>
      <c r="K60">
        <v>1557.848</v>
      </c>
      <c r="L60">
        <v>3122.2440000000001</v>
      </c>
      <c r="M60">
        <v>6834.6559999999999</v>
      </c>
      <c r="O60">
        <v>1168.0440000000008</v>
      </c>
      <c r="P60">
        <v>2377.4072000000006</v>
      </c>
      <c r="Q60">
        <v>5669.4432000000006</v>
      </c>
      <c r="R60">
        <v>11330.087999999996</v>
      </c>
      <c r="S60">
        <v>16353.672000000002</v>
      </c>
      <c r="U60">
        <v>171.41840000000005</v>
      </c>
      <c r="V60">
        <v>334.89120000000008</v>
      </c>
      <c r="W60">
        <v>834.21439999999905</v>
      </c>
      <c r="X60">
        <v>1604.444</v>
      </c>
      <c r="Y60">
        <v>3260.6063999999997</v>
      </c>
      <c r="AA60">
        <v>2722.5000000000005</v>
      </c>
      <c r="AB60">
        <v>5316.7415999999985</v>
      </c>
      <c r="AC60">
        <v>12603.235199999997</v>
      </c>
      <c r="AD60">
        <v>23602.729600000017</v>
      </c>
      <c r="AE60">
        <v>35376.513599999969</v>
      </c>
      <c r="AG60">
        <v>318.07120000000009</v>
      </c>
      <c r="AH60">
        <v>603.72640000000035</v>
      </c>
      <c r="AI60">
        <v>1485.5359999999991</v>
      </c>
      <c r="AJ60">
        <v>3085.4583999999995</v>
      </c>
      <c r="AK60">
        <v>6109.0463999999965</v>
      </c>
    </row>
    <row r="61" spans="3:37" x14ac:dyDescent="0.25">
      <c r="C61">
        <v>3145.6320000000001</v>
      </c>
      <c r="D61">
        <v>5612.7640000000001</v>
      </c>
      <c r="E61">
        <v>13116.536</v>
      </c>
      <c r="F61">
        <v>23279.58</v>
      </c>
      <c r="G61">
        <v>30388.696</v>
      </c>
      <c r="I61">
        <v>366.81200000000001</v>
      </c>
      <c r="J61">
        <v>605.10400000000004</v>
      </c>
      <c r="K61">
        <v>1554.296</v>
      </c>
      <c r="L61">
        <v>2921.66</v>
      </c>
      <c r="M61">
        <v>5992.6679999999997</v>
      </c>
      <c r="O61">
        <v>1180.4335999999992</v>
      </c>
      <c r="P61">
        <v>2446.1640000000007</v>
      </c>
      <c r="Q61">
        <v>5702.0480000000007</v>
      </c>
      <c r="R61">
        <v>11103.961599999995</v>
      </c>
      <c r="S61">
        <v>16118.9256</v>
      </c>
      <c r="U61">
        <v>158.25359999999986</v>
      </c>
      <c r="V61">
        <v>350.26400000000058</v>
      </c>
      <c r="W61">
        <v>782.72640000000024</v>
      </c>
      <c r="X61">
        <v>1484.9968000000001</v>
      </c>
      <c r="Y61">
        <v>3398.6488000000004</v>
      </c>
      <c r="AA61">
        <v>2729.7248000000009</v>
      </c>
      <c r="AB61">
        <v>5405.9943999999978</v>
      </c>
      <c r="AC61">
        <v>12639.411199999997</v>
      </c>
      <c r="AD61">
        <v>23618.467200000003</v>
      </c>
      <c r="AE61">
        <v>34961.776800000007</v>
      </c>
      <c r="AG61">
        <v>309.30159999999978</v>
      </c>
      <c r="AH61">
        <v>636.9744000000004</v>
      </c>
      <c r="AI61">
        <v>1491.3567999999998</v>
      </c>
      <c r="AJ61">
        <v>2971.2751999999996</v>
      </c>
      <c r="AK61">
        <v>6228.9432000000006</v>
      </c>
    </row>
    <row r="62" spans="3:37" x14ac:dyDescent="0.25">
      <c r="C62">
        <v>3170.8679999999999</v>
      </c>
      <c r="D62">
        <v>5635.9160000000002</v>
      </c>
      <c r="E62">
        <v>13254.064</v>
      </c>
      <c r="F62">
        <v>23717.919999999998</v>
      </c>
      <c r="G62">
        <v>30352.48</v>
      </c>
      <c r="I62">
        <v>391.9</v>
      </c>
      <c r="J62">
        <v>604.81600000000003</v>
      </c>
      <c r="K62">
        <v>1639.3679999999999</v>
      </c>
      <c r="L62">
        <v>2967.6120000000001</v>
      </c>
      <c r="M62">
        <v>5975.7120000000004</v>
      </c>
      <c r="O62">
        <v>1207.0536</v>
      </c>
      <c r="P62">
        <v>2467.2591999999981</v>
      </c>
      <c r="Q62">
        <v>5704.1927999999998</v>
      </c>
      <c r="R62">
        <v>11209.239199999995</v>
      </c>
      <c r="S62">
        <v>15833.894400000003</v>
      </c>
      <c r="U62">
        <v>174.66320000000022</v>
      </c>
      <c r="V62">
        <v>345.91919999999953</v>
      </c>
      <c r="W62">
        <v>827.32559999999967</v>
      </c>
      <c r="X62">
        <v>1565.3719999999998</v>
      </c>
      <c r="Y62">
        <v>3289.7160000000017</v>
      </c>
      <c r="AA62">
        <v>2750.5944</v>
      </c>
      <c r="AB62">
        <v>5434.5856000000013</v>
      </c>
      <c r="AC62">
        <v>12651.016799999999</v>
      </c>
      <c r="AD62">
        <v>23565.680799999991</v>
      </c>
      <c r="AE62">
        <v>35359.782400000004</v>
      </c>
      <c r="AG62">
        <v>313.00080000000008</v>
      </c>
      <c r="AH62">
        <v>615.79119999999989</v>
      </c>
      <c r="AI62">
        <v>1430.6936000000001</v>
      </c>
      <c r="AJ62">
        <v>2987.8872000000001</v>
      </c>
      <c r="AK62">
        <v>5913.6551999999992</v>
      </c>
    </row>
    <row r="63" spans="3:37" x14ac:dyDescent="0.25">
      <c r="C63">
        <v>3212.232</v>
      </c>
      <c r="D63">
        <v>5641.8280000000004</v>
      </c>
      <c r="E63">
        <v>13510.896000000001</v>
      </c>
      <c r="F63">
        <v>24119.516</v>
      </c>
      <c r="G63">
        <v>30407.263999999999</v>
      </c>
      <c r="I63">
        <v>353.31599999999997</v>
      </c>
      <c r="J63">
        <v>671.072</v>
      </c>
      <c r="K63">
        <v>1808.52</v>
      </c>
      <c r="L63">
        <v>3069.8919999999998</v>
      </c>
      <c r="M63">
        <v>6674.24</v>
      </c>
      <c r="O63">
        <v>1219.4728</v>
      </c>
      <c r="P63">
        <v>2494.3520000000008</v>
      </c>
      <c r="Q63">
        <v>5795.6703999999991</v>
      </c>
      <c r="R63">
        <v>11367.165599999997</v>
      </c>
      <c r="S63">
        <v>15306.604000000005</v>
      </c>
      <c r="U63">
        <v>170.75519999999941</v>
      </c>
      <c r="V63">
        <v>341.43839999999989</v>
      </c>
      <c r="W63">
        <v>793.01039999999898</v>
      </c>
      <c r="X63">
        <v>1715.4672000000007</v>
      </c>
      <c r="Y63">
        <v>3437.1496000000029</v>
      </c>
      <c r="AA63">
        <v>2763.5799999999986</v>
      </c>
      <c r="AB63">
        <v>5507.0383999999995</v>
      </c>
      <c r="AC63">
        <v>12642.683199999994</v>
      </c>
      <c r="AD63">
        <v>23925.607199999995</v>
      </c>
      <c r="AE63">
        <v>34910.869600000027</v>
      </c>
      <c r="AG63">
        <v>310.1087999999998</v>
      </c>
      <c r="AH63">
        <v>632.22080000000028</v>
      </c>
      <c r="AI63">
        <v>1457.9367999999995</v>
      </c>
      <c r="AJ63">
        <v>3027.2383999999997</v>
      </c>
      <c r="AK63">
        <v>6036.4632000000011</v>
      </c>
    </row>
    <row r="64" spans="3:37" x14ac:dyDescent="0.25">
      <c r="C64">
        <v>3199.6759999999999</v>
      </c>
      <c r="D64">
        <v>5727.7439999999997</v>
      </c>
      <c r="E64">
        <v>13498.683999999999</v>
      </c>
      <c r="F64">
        <v>24233.324000000001</v>
      </c>
      <c r="G64">
        <v>29459.448</v>
      </c>
      <c r="I64">
        <v>378.00400000000002</v>
      </c>
      <c r="J64">
        <v>686.46799999999996</v>
      </c>
      <c r="K64">
        <v>1529.316</v>
      </c>
      <c r="L64">
        <v>3454.2959999999998</v>
      </c>
      <c r="M64">
        <v>6903.8239999999996</v>
      </c>
      <c r="O64">
        <v>1226.3839999999996</v>
      </c>
      <c r="P64">
        <v>2515.2032000000008</v>
      </c>
      <c r="Q64">
        <v>5854.4615999999969</v>
      </c>
      <c r="R64">
        <v>11430.304000000004</v>
      </c>
      <c r="S64">
        <v>15691.851200000006</v>
      </c>
      <c r="U64">
        <v>171.30320000000034</v>
      </c>
      <c r="V64">
        <v>342.33440000000002</v>
      </c>
      <c r="W64">
        <v>784.01679999999965</v>
      </c>
      <c r="X64">
        <v>1675.9271999999996</v>
      </c>
      <c r="Y64">
        <v>3230.474400000001</v>
      </c>
      <c r="AA64">
        <v>2774.2383999999997</v>
      </c>
      <c r="AB64">
        <v>5536.8704000000016</v>
      </c>
      <c r="AC64">
        <v>12771.050399999998</v>
      </c>
      <c r="AD64">
        <v>24311.116799999993</v>
      </c>
      <c r="AE64">
        <v>35236.334400000022</v>
      </c>
      <c r="AG64">
        <v>326.61039999999997</v>
      </c>
      <c r="AH64">
        <v>601.01760000000024</v>
      </c>
      <c r="AI64">
        <v>1499.8632000000002</v>
      </c>
      <c r="AJ64">
        <v>3069.4439999999977</v>
      </c>
      <c r="AK64">
        <v>6124.8407999999972</v>
      </c>
    </row>
    <row r="65" spans="3:37" x14ac:dyDescent="0.25">
      <c r="C65">
        <v>3241.652</v>
      </c>
      <c r="D65">
        <v>5848.3040000000001</v>
      </c>
      <c r="E65">
        <v>13446.272000000001</v>
      </c>
      <c r="F65">
        <v>24378.02</v>
      </c>
      <c r="G65">
        <v>29679.828000000001</v>
      </c>
      <c r="I65">
        <v>334.66399999999999</v>
      </c>
      <c r="J65">
        <v>626.952</v>
      </c>
      <c r="K65">
        <v>1510.8040000000001</v>
      </c>
      <c r="L65">
        <v>3112.4479999999999</v>
      </c>
      <c r="M65">
        <v>6110.8680000000004</v>
      </c>
      <c r="O65">
        <v>1266.896</v>
      </c>
      <c r="P65">
        <v>2539.0047999999997</v>
      </c>
      <c r="Q65">
        <v>5921.0551999999989</v>
      </c>
      <c r="R65">
        <v>11405.636</v>
      </c>
      <c r="S65">
        <v>15501.660799999994</v>
      </c>
      <c r="U65">
        <v>161.04959999999963</v>
      </c>
      <c r="V65">
        <v>319.03360000000021</v>
      </c>
      <c r="W65">
        <v>789.99839999999938</v>
      </c>
      <c r="X65">
        <v>1464.695200000001</v>
      </c>
      <c r="Y65">
        <v>3076.1855999999993</v>
      </c>
      <c r="AA65">
        <v>2806.2992000000022</v>
      </c>
      <c r="AB65">
        <v>5606.3904000000011</v>
      </c>
      <c r="AC65">
        <v>12874.26</v>
      </c>
      <c r="AD65">
        <v>24433.812000000009</v>
      </c>
      <c r="AE65">
        <v>35177.755200000007</v>
      </c>
      <c r="AG65">
        <v>310.10719999999998</v>
      </c>
      <c r="AH65">
        <v>602.59359999999992</v>
      </c>
      <c r="AI65">
        <v>1523.5632000000001</v>
      </c>
      <c r="AJ65">
        <v>3030.9239999999995</v>
      </c>
      <c r="AK65">
        <v>5976.0751999999993</v>
      </c>
    </row>
    <row r="66" spans="3:37" x14ac:dyDescent="0.25">
      <c r="C66">
        <v>3193.7719999999999</v>
      </c>
      <c r="D66">
        <v>5905.116</v>
      </c>
      <c r="E66">
        <v>13479.56</v>
      </c>
      <c r="F66">
        <v>24599.687999999998</v>
      </c>
      <c r="G66">
        <v>29723.047999999999</v>
      </c>
      <c r="I66">
        <v>371.94400000000002</v>
      </c>
      <c r="J66">
        <v>654.63599999999997</v>
      </c>
      <c r="K66">
        <v>1716.88</v>
      </c>
      <c r="L66">
        <v>3491.0360000000001</v>
      </c>
      <c r="M66">
        <v>7086.1719999999996</v>
      </c>
      <c r="O66">
        <v>1270.9088000000004</v>
      </c>
      <c r="P66">
        <v>2527.2048</v>
      </c>
      <c r="Q66">
        <v>5907.3256000000029</v>
      </c>
      <c r="R66">
        <v>11505.600800000004</v>
      </c>
      <c r="S66">
        <v>15609.652799999996</v>
      </c>
      <c r="U66">
        <v>162.8031999999998</v>
      </c>
      <c r="V66">
        <v>319.38400000000024</v>
      </c>
      <c r="W66">
        <v>831.3856000000003</v>
      </c>
      <c r="X66">
        <v>1609.8960000000002</v>
      </c>
      <c r="Y66">
        <v>3294.3312000000001</v>
      </c>
      <c r="AA66">
        <v>2831.1967999999988</v>
      </c>
      <c r="AB66">
        <v>5642.0832000000009</v>
      </c>
      <c r="AC66">
        <v>13031.947999999991</v>
      </c>
      <c r="AD66">
        <v>24667.904799999997</v>
      </c>
      <c r="AE66">
        <v>35665.20959999998</v>
      </c>
      <c r="AG66">
        <v>298.48160000000001</v>
      </c>
      <c r="AH66">
        <v>568.41919999999993</v>
      </c>
      <c r="AI66">
        <v>1461.5168000000006</v>
      </c>
      <c r="AJ66">
        <v>3041.5983999999999</v>
      </c>
      <c r="AK66">
        <v>6477.8272000000006</v>
      </c>
    </row>
    <row r="67" spans="3:37" x14ac:dyDescent="0.25">
      <c r="C67">
        <v>3244.22</v>
      </c>
      <c r="D67">
        <v>5918.3919999999998</v>
      </c>
      <c r="E67">
        <v>13539.724</v>
      </c>
      <c r="F67">
        <v>23755.563999999998</v>
      </c>
      <c r="G67">
        <v>29262.959999999999</v>
      </c>
      <c r="I67">
        <v>378.82400000000001</v>
      </c>
      <c r="J67">
        <v>638.34</v>
      </c>
      <c r="K67">
        <v>1352.068</v>
      </c>
      <c r="L67">
        <v>3137.2040000000002</v>
      </c>
      <c r="M67">
        <v>6857.8720000000003</v>
      </c>
      <c r="O67">
        <v>1286.3360000000002</v>
      </c>
      <c r="P67">
        <v>2558.3191999999999</v>
      </c>
      <c r="Q67">
        <v>6029.8679999999958</v>
      </c>
      <c r="R67">
        <v>11603.218399999996</v>
      </c>
      <c r="S67">
        <v>15841.364799999992</v>
      </c>
      <c r="U67">
        <v>180.53919999999988</v>
      </c>
      <c r="V67">
        <v>329.4392000000002</v>
      </c>
      <c r="W67">
        <v>829.09600000000069</v>
      </c>
      <c r="X67">
        <v>1617.5296000000003</v>
      </c>
      <c r="Y67">
        <v>3402.4335999999976</v>
      </c>
      <c r="AA67">
        <v>2866.4064000000008</v>
      </c>
      <c r="AB67">
        <v>5701.1831999999986</v>
      </c>
      <c r="AC67">
        <v>13232.954399999993</v>
      </c>
      <c r="AD67">
        <v>24987.575200000003</v>
      </c>
      <c r="AE67">
        <v>36095.982400000001</v>
      </c>
      <c r="AG67">
        <v>321.42719999999991</v>
      </c>
      <c r="AH67">
        <v>590.45519999999954</v>
      </c>
      <c r="AI67">
        <v>1507.102400000002</v>
      </c>
      <c r="AJ67">
        <v>2983.8608000000022</v>
      </c>
      <c r="AK67">
        <v>6113.4767999999995</v>
      </c>
    </row>
    <row r="68" spans="3:37" x14ac:dyDescent="0.25">
      <c r="C68">
        <v>3268.8240000000001</v>
      </c>
      <c r="D68">
        <v>5853.0640000000003</v>
      </c>
      <c r="E68">
        <v>13706.843999999999</v>
      </c>
      <c r="F68">
        <v>23657.684000000001</v>
      </c>
      <c r="G68">
        <v>29356.704000000002</v>
      </c>
      <c r="I68">
        <v>356.572</v>
      </c>
      <c r="J68">
        <v>666.84</v>
      </c>
      <c r="K68">
        <v>1466.44</v>
      </c>
      <c r="L68">
        <v>3051.6080000000002</v>
      </c>
      <c r="M68">
        <v>7207.68</v>
      </c>
      <c r="O68">
        <v>1310.2128000000005</v>
      </c>
      <c r="P68">
        <v>2598.6127999999999</v>
      </c>
      <c r="Q68">
        <v>6100.2736000000014</v>
      </c>
      <c r="R68">
        <v>11866.915200000005</v>
      </c>
      <c r="S68">
        <v>15896.005600000004</v>
      </c>
      <c r="U68">
        <v>167.76480000000006</v>
      </c>
      <c r="V68">
        <v>338.28239999999994</v>
      </c>
      <c r="W68">
        <v>829.96239999999989</v>
      </c>
      <c r="X68">
        <v>1563.690399999999</v>
      </c>
      <c r="Y68">
        <v>3332.7768000000015</v>
      </c>
      <c r="AA68">
        <v>2880.3584000000001</v>
      </c>
      <c r="AB68">
        <v>5726.1839999999993</v>
      </c>
      <c r="AC68">
        <v>13286.385600000001</v>
      </c>
      <c r="AD68">
        <v>25149.977600000017</v>
      </c>
      <c r="AE68">
        <v>36232.556000000033</v>
      </c>
      <c r="AG68">
        <v>308.62399999999974</v>
      </c>
      <c r="AH68">
        <v>599.88719999999989</v>
      </c>
      <c r="AI68">
        <v>1547.1240000000003</v>
      </c>
      <c r="AJ68">
        <v>3084.8567999999987</v>
      </c>
      <c r="AK68">
        <v>6394.3768000000036</v>
      </c>
    </row>
    <row r="69" spans="3:37" x14ac:dyDescent="0.25">
      <c r="C69">
        <v>3271.9720000000002</v>
      </c>
      <c r="D69">
        <v>5966.96</v>
      </c>
      <c r="E69">
        <v>14035.708000000001</v>
      </c>
      <c r="F69">
        <v>24152.108</v>
      </c>
      <c r="G69">
        <v>29524.932000000001</v>
      </c>
      <c r="I69">
        <v>372.19600000000003</v>
      </c>
      <c r="J69">
        <v>629.91999999999996</v>
      </c>
      <c r="K69">
        <v>1783.9280000000001</v>
      </c>
      <c r="L69">
        <v>3131.4960000000001</v>
      </c>
      <c r="M69">
        <v>6453.8760000000002</v>
      </c>
      <c r="O69">
        <v>1331.8168000000001</v>
      </c>
      <c r="P69">
        <v>2611.0616000000005</v>
      </c>
      <c r="Q69">
        <v>6037.9192000000012</v>
      </c>
      <c r="R69">
        <v>12035.312799999991</v>
      </c>
      <c r="S69">
        <v>15987.496800000001</v>
      </c>
      <c r="U69">
        <v>164.10159999999985</v>
      </c>
      <c r="V69">
        <v>320.06000000000034</v>
      </c>
      <c r="W69">
        <v>810.33040000000051</v>
      </c>
      <c r="X69">
        <v>1656.0807999999997</v>
      </c>
      <c r="Y69">
        <v>3236.6544000000004</v>
      </c>
      <c r="AA69">
        <v>2920.2280000000032</v>
      </c>
      <c r="AB69">
        <v>5732.3416000000025</v>
      </c>
      <c r="AC69">
        <v>13237.914399999994</v>
      </c>
      <c r="AD69">
        <v>25211.7192</v>
      </c>
      <c r="AE69">
        <v>35799.725599999983</v>
      </c>
      <c r="AG69">
        <v>315.41840000000002</v>
      </c>
      <c r="AH69">
        <v>609.45040000000017</v>
      </c>
      <c r="AI69">
        <v>1507.8887999999993</v>
      </c>
      <c r="AJ69">
        <v>3308.1815999999999</v>
      </c>
      <c r="AK69">
        <v>5937.9984000000031</v>
      </c>
    </row>
    <row r="70" spans="3:37" x14ac:dyDescent="0.25">
      <c r="C70">
        <v>3249.6320000000001</v>
      </c>
      <c r="D70">
        <v>5940.5320000000002</v>
      </c>
      <c r="E70">
        <v>14218.548000000001</v>
      </c>
      <c r="F70">
        <v>24512.328000000001</v>
      </c>
      <c r="G70">
        <v>29462.184000000001</v>
      </c>
      <c r="I70">
        <v>362.67599999999999</v>
      </c>
      <c r="J70">
        <v>637.20399999999995</v>
      </c>
      <c r="K70">
        <v>1532.9680000000001</v>
      </c>
      <c r="L70">
        <v>3367.62</v>
      </c>
      <c r="M70">
        <v>6024.5640000000003</v>
      </c>
      <c r="O70">
        <v>1323.8432</v>
      </c>
      <c r="P70">
        <v>2656.6111999999998</v>
      </c>
      <c r="Q70">
        <v>6159.7703999999994</v>
      </c>
      <c r="R70">
        <v>12207.700800000008</v>
      </c>
      <c r="S70">
        <v>15998.584800000004</v>
      </c>
      <c r="U70">
        <v>164.39440000000008</v>
      </c>
      <c r="V70">
        <v>346.24719999999957</v>
      </c>
      <c r="W70">
        <v>794.43520000000046</v>
      </c>
      <c r="X70">
        <v>1651.8487999999982</v>
      </c>
      <c r="Y70">
        <v>3377.8832000000007</v>
      </c>
      <c r="AA70">
        <v>2896.8799999999987</v>
      </c>
      <c r="AB70">
        <v>5772.0400000000018</v>
      </c>
      <c r="AC70">
        <v>13248.016799999999</v>
      </c>
      <c r="AD70">
        <v>25418.467199999985</v>
      </c>
      <c r="AE70">
        <v>36000.184799999981</v>
      </c>
      <c r="AG70">
        <v>312.85199999999992</v>
      </c>
      <c r="AH70">
        <v>605.46000000000026</v>
      </c>
      <c r="AI70">
        <v>1500.4128000000005</v>
      </c>
      <c r="AJ70">
        <v>2999.4919999999988</v>
      </c>
      <c r="AK70">
        <v>6161.5119999999997</v>
      </c>
    </row>
    <row r="71" spans="3:37" x14ac:dyDescent="0.25">
      <c r="C71">
        <v>3257.9319999999998</v>
      </c>
      <c r="D71">
        <v>5927.6679999999997</v>
      </c>
      <c r="E71">
        <v>14437.24</v>
      </c>
      <c r="F71">
        <v>24307.763999999999</v>
      </c>
      <c r="G71">
        <v>30518.252</v>
      </c>
      <c r="I71">
        <v>417.22800000000001</v>
      </c>
      <c r="J71">
        <v>683.85599999999999</v>
      </c>
      <c r="K71">
        <v>1541.924</v>
      </c>
      <c r="L71">
        <v>3111.9479999999999</v>
      </c>
      <c r="M71">
        <v>7119.38</v>
      </c>
      <c r="O71">
        <v>1312.6743999999994</v>
      </c>
      <c r="P71">
        <v>2675.2983999999965</v>
      </c>
      <c r="Q71">
        <v>6136.595199999997</v>
      </c>
      <c r="R71">
        <v>12244.940000000004</v>
      </c>
      <c r="S71">
        <v>16216.735200000005</v>
      </c>
      <c r="U71">
        <v>159.73040000000032</v>
      </c>
      <c r="V71">
        <v>324.24560000000008</v>
      </c>
      <c r="W71">
        <v>815.82159999999965</v>
      </c>
      <c r="X71">
        <v>1732.5784000000008</v>
      </c>
      <c r="Y71">
        <v>3335.2543999999975</v>
      </c>
      <c r="AA71">
        <v>2926.5607999999988</v>
      </c>
      <c r="AB71">
        <v>5825.2231999999967</v>
      </c>
      <c r="AC71">
        <v>13385.518399999997</v>
      </c>
      <c r="AD71">
        <v>25612.538399999983</v>
      </c>
      <c r="AE71">
        <v>36428.516000000003</v>
      </c>
      <c r="AG71">
        <v>294.46159999999986</v>
      </c>
      <c r="AH71">
        <v>611.82160000000022</v>
      </c>
      <c r="AI71">
        <v>1451.1319999999994</v>
      </c>
      <c r="AJ71">
        <v>3155.3416000000007</v>
      </c>
      <c r="AK71">
        <v>6043.8192000000008</v>
      </c>
    </row>
    <row r="72" spans="3:37" x14ac:dyDescent="0.25">
      <c r="C72">
        <v>3284.1640000000002</v>
      </c>
      <c r="D72">
        <v>5951.9</v>
      </c>
      <c r="E72">
        <v>14613.216</v>
      </c>
      <c r="F72">
        <v>24141.815999999999</v>
      </c>
      <c r="G72">
        <v>29757.119999999999</v>
      </c>
      <c r="I72">
        <v>362.21600000000001</v>
      </c>
      <c r="J72">
        <v>740.59199999999998</v>
      </c>
      <c r="K72">
        <v>1645.336</v>
      </c>
      <c r="L72">
        <v>3299.18</v>
      </c>
      <c r="M72">
        <v>6332.8760000000002</v>
      </c>
      <c r="O72">
        <v>1324.2792000000004</v>
      </c>
      <c r="P72">
        <v>2630.9367999999995</v>
      </c>
      <c r="Q72">
        <v>6147.0208000000011</v>
      </c>
      <c r="R72">
        <v>12342.103199999998</v>
      </c>
      <c r="S72">
        <v>16095.491999999997</v>
      </c>
      <c r="U72">
        <v>175.24959999999987</v>
      </c>
      <c r="V72">
        <v>335.73759999999987</v>
      </c>
      <c r="W72">
        <v>847.56479999999954</v>
      </c>
      <c r="X72">
        <v>1799.4144000000003</v>
      </c>
      <c r="Y72">
        <v>3359.6672000000017</v>
      </c>
      <c r="AA72">
        <v>2936.9896000000003</v>
      </c>
      <c r="AB72">
        <v>5835.0904</v>
      </c>
      <c r="AC72">
        <v>13436.777599999998</v>
      </c>
      <c r="AD72">
        <v>25776.466400000019</v>
      </c>
      <c r="AE72">
        <v>36597.847200000004</v>
      </c>
      <c r="AG72">
        <v>307.47839999999979</v>
      </c>
      <c r="AH72">
        <v>572.69279999999992</v>
      </c>
      <c r="AI72">
        <v>1533.1056000000012</v>
      </c>
      <c r="AJ72">
        <v>3247.4543999999992</v>
      </c>
      <c r="AK72">
        <v>6368.8704000000052</v>
      </c>
    </row>
    <row r="73" spans="3:37" x14ac:dyDescent="0.25">
      <c r="C73">
        <v>3337.076</v>
      </c>
      <c r="D73">
        <v>5915.576</v>
      </c>
      <c r="E73">
        <v>14646.092000000001</v>
      </c>
      <c r="F73">
        <v>24126.400000000001</v>
      </c>
      <c r="G73">
        <v>29493.008000000002</v>
      </c>
      <c r="I73">
        <v>376.15199999999999</v>
      </c>
      <c r="J73">
        <v>688.16399999999999</v>
      </c>
      <c r="K73">
        <v>1735.5719999999999</v>
      </c>
      <c r="L73">
        <v>3552.8960000000002</v>
      </c>
      <c r="M73">
        <v>6395.424</v>
      </c>
      <c r="O73">
        <v>1342.7303999999995</v>
      </c>
      <c r="P73">
        <v>2605.5056</v>
      </c>
      <c r="Q73">
        <v>6106.2448000000022</v>
      </c>
      <c r="R73">
        <v>12297.543200000006</v>
      </c>
      <c r="S73">
        <v>16204.693599999991</v>
      </c>
      <c r="U73">
        <v>174.16799999999998</v>
      </c>
      <c r="V73">
        <v>347.45840000000004</v>
      </c>
      <c r="W73">
        <v>777.12000000000035</v>
      </c>
      <c r="X73">
        <v>1670.099199999999</v>
      </c>
      <c r="Y73">
        <v>3228.0623999999998</v>
      </c>
      <c r="AA73">
        <v>2973.9431999999983</v>
      </c>
      <c r="AB73">
        <v>5866.513600000002</v>
      </c>
      <c r="AC73">
        <v>13546.62880000001</v>
      </c>
      <c r="AD73">
        <v>25844.626400000001</v>
      </c>
      <c r="AE73">
        <v>36612.087199999965</v>
      </c>
      <c r="AG73">
        <v>329.24</v>
      </c>
      <c r="AH73">
        <v>631.59119999999973</v>
      </c>
      <c r="AI73">
        <v>1467.5455999999992</v>
      </c>
      <c r="AJ73">
        <v>3102.3839999999991</v>
      </c>
      <c r="AK73">
        <v>6255.5951999999988</v>
      </c>
    </row>
    <row r="74" spans="3:37" x14ac:dyDescent="0.25">
      <c r="C74">
        <v>3404.556</v>
      </c>
      <c r="D74">
        <v>6052.5879999999997</v>
      </c>
      <c r="E74">
        <v>14532.088</v>
      </c>
      <c r="F74">
        <v>24107.472000000002</v>
      </c>
      <c r="G74">
        <v>29378.756000000001</v>
      </c>
      <c r="I74">
        <v>341.33600000000001</v>
      </c>
      <c r="J74">
        <v>642.50800000000004</v>
      </c>
      <c r="K74">
        <v>1416.1959999999999</v>
      </c>
      <c r="L74">
        <v>3209.0720000000001</v>
      </c>
      <c r="M74">
        <v>7404.924</v>
      </c>
      <c r="O74">
        <v>1385.5647999999994</v>
      </c>
      <c r="P74">
        <v>2647.8568000000018</v>
      </c>
      <c r="Q74">
        <v>6258.4704000000038</v>
      </c>
      <c r="R74">
        <v>12456.795200000008</v>
      </c>
      <c r="S74">
        <v>16568.263199999994</v>
      </c>
      <c r="U74">
        <v>177.76720000000029</v>
      </c>
      <c r="V74">
        <v>343.09199999999942</v>
      </c>
      <c r="W74">
        <v>833.88480000000027</v>
      </c>
      <c r="X74">
        <v>1545.1463999999999</v>
      </c>
      <c r="Y74">
        <v>3374.6223999999984</v>
      </c>
      <c r="AA74">
        <v>3008.0896000000002</v>
      </c>
      <c r="AB74">
        <v>5924.8104000000012</v>
      </c>
      <c r="AC74">
        <v>13770.558399999998</v>
      </c>
      <c r="AD74">
        <v>25970.710399999996</v>
      </c>
      <c r="AE74">
        <v>36911.485599999978</v>
      </c>
      <c r="AG74">
        <v>325.29040000000009</v>
      </c>
      <c r="AH74">
        <v>644.3303999999996</v>
      </c>
      <c r="AI74">
        <v>1478.9472000000005</v>
      </c>
      <c r="AJ74">
        <v>3016.4424000000031</v>
      </c>
      <c r="AK74">
        <v>5837.6431999999968</v>
      </c>
    </row>
    <row r="75" spans="3:37" x14ac:dyDescent="0.25">
      <c r="C75">
        <v>3443.5439999999999</v>
      </c>
      <c r="D75">
        <v>6067.3519999999999</v>
      </c>
      <c r="E75">
        <v>14680.308000000001</v>
      </c>
      <c r="F75">
        <v>24525.887999999999</v>
      </c>
      <c r="G75">
        <v>29429.52</v>
      </c>
      <c r="I75">
        <v>377.29199999999997</v>
      </c>
      <c r="J75">
        <v>682.27599999999995</v>
      </c>
      <c r="K75">
        <v>1622.9880000000001</v>
      </c>
      <c r="L75">
        <v>2858.4</v>
      </c>
      <c r="M75">
        <v>6769.18</v>
      </c>
      <c r="O75">
        <v>1385.8968000000007</v>
      </c>
      <c r="P75">
        <v>2637.7655999999997</v>
      </c>
      <c r="Q75">
        <v>6361.3967999999977</v>
      </c>
      <c r="R75">
        <v>12456.955200000008</v>
      </c>
      <c r="S75">
        <v>16266.183199999998</v>
      </c>
      <c r="U75">
        <v>158.65680000000029</v>
      </c>
      <c r="V75">
        <v>332.49119999999994</v>
      </c>
      <c r="W75">
        <v>822.3200000000005</v>
      </c>
      <c r="X75">
        <v>1611.5136000000011</v>
      </c>
      <c r="Y75">
        <v>3435.1535999999983</v>
      </c>
      <c r="AA75">
        <v>3024.3256000000001</v>
      </c>
      <c r="AB75">
        <v>5937.5672000000022</v>
      </c>
      <c r="AC75">
        <v>13834.934399999989</v>
      </c>
      <c r="AD75">
        <v>26056.399999999998</v>
      </c>
      <c r="AE75">
        <v>36739.941599999991</v>
      </c>
      <c r="AG75">
        <v>310.15920000000011</v>
      </c>
      <c r="AH75">
        <v>613.62239999999997</v>
      </c>
      <c r="AI75">
        <v>1502.2031999999999</v>
      </c>
      <c r="AJ75">
        <v>2903.307200000002</v>
      </c>
      <c r="AK75">
        <v>6536.9296000000004</v>
      </c>
    </row>
    <row r="76" spans="3:37" x14ac:dyDescent="0.25">
      <c r="C76">
        <v>3453.9920000000002</v>
      </c>
      <c r="D76">
        <v>6154.36</v>
      </c>
      <c r="E76">
        <v>14831.567999999999</v>
      </c>
      <c r="F76">
        <v>24948.984</v>
      </c>
      <c r="G76">
        <v>28424.560000000001</v>
      </c>
      <c r="I76">
        <v>388.44799999999998</v>
      </c>
      <c r="J76">
        <v>575.44000000000005</v>
      </c>
      <c r="K76">
        <v>1502.5160000000001</v>
      </c>
      <c r="L76">
        <v>2873.0320000000002</v>
      </c>
      <c r="M76">
        <v>6669.152</v>
      </c>
      <c r="O76">
        <v>1407.1039999999996</v>
      </c>
      <c r="P76">
        <v>2641.6848000000009</v>
      </c>
      <c r="Q76">
        <v>6409.079200000001</v>
      </c>
      <c r="R76">
        <v>12438.739200000005</v>
      </c>
      <c r="S76">
        <v>16181.159200000011</v>
      </c>
      <c r="U76">
        <v>164.96239999999972</v>
      </c>
      <c r="V76">
        <v>330.11280000000005</v>
      </c>
      <c r="W76">
        <v>797.84719999999993</v>
      </c>
      <c r="X76">
        <v>1552.3391999999992</v>
      </c>
      <c r="Y76">
        <v>3235.3280000000013</v>
      </c>
      <c r="AA76">
        <v>3065.3168000000019</v>
      </c>
      <c r="AB76">
        <v>5957.4639999999954</v>
      </c>
      <c r="AC76">
        <v>13988.975200000001</v>
      </c>
      <c r="AD76">
        <v>26236.076799999992</v>
      </c>
      <c r="AE76">
        <v>36785.952799999977</v>
      </c>
      <c r="AG76">
        <v>316.62000000000006</v>
      </c>
      <c r="AH76">
        <v>616.20240000000001</v>
      </c>
      <c r="AI76">
        <v>1497.9288000000001</v>
      </c>
      <c r="AJ76">
        <v>3046.6911999999998</v>
      </c>
      <c r="AK76">
        <v>6050.6384000000071</v>
      </c>
    </row>
    <row r="77" spans="3:37" x14ac:dyDescent="0.25">
      <c r="C77">
        <v>3516.4520000000002</v>
      </c>
      <c r="D77">
        <v>6120.6440000000002</v>
      </c>
      <c r="E77">
        <v>14569.06</v>
      </c>
      <c r="F77">
        <v>25236.54</v>
      </c>
      <c r="G77">
        <v>28313.64</v>
      </c>
      <c r="I77">
        <v>382.1</v>
      </c>
      <c r="J77">
        <v>665.17200000000003</v>
      </c>
      <c r="K77">
        <v>1536.404</v>
      </c>
      <c r="L77">
        <v>3129.8919999999998</v>
      </c>
      <c r="M77">
        <v>6077.0879999999997</v>
      </c>
      <c r="O77">
        <v>1392.5223999999989</v>
      </c>
      <c r="P77">
        <v>2659.3023999999982</v>
      </c>
      <c r="Q77">
        <v>6400.4983999999986</v>
      </c>
      <c r="R77">
        <v>12461.300800000001</v>
      </c>
      <c r="S77">
        <v>15495.591999999999</v>
      </c>
      <c r="U77">
        <v>174.90959999999981</v>
      </c>
      <c r="V77">
        <v>325.77919999999961</v>
      </c>
      <c r="W77">
        <v>830.22240000000011</v>
      </c>
      <c r="X77">
        <v>1715.5040000000006</v>
      </c>
      <c r="Y77">
        <v>3262.7431999999981</v>
      </c>
      <c r="AA77">
        <v>3072.4168000000013</v>
      </c>
      <c r="AB77">
        <v>5981.9136000000035</v>
      </c>
      <c r="AC77">
        <v>13964.706400000003</v>
      </c>
      <c r="AD77">
        <v>26193.486399999983</v>
      </c>
      <c r="AE77">
        <v>36455.259199999993</v>
      </c>
      <c r="AG77">
        <v>304.56880000000012</v>
      </c>
      <c r="AH77">
        <v>602.28319999999997</v>
      </c>
      <c r="AI77">
        <v>1516.1311999999996</v>
      </c>
      <c r="AJ77">
        <v>3119.7328000000002</v>
      </c>
      <c r="AK77">
        <v>5894.2631999999985</v>
      </c>
    </row>
    <row r="78" spans="3:37" x14ac:dyDescent="0.25">
      <c r="C78">
        <v>3501.748</v>
      </c>
      <c r="D78">
        <v>6190.0640000000003</v>
      </c>
      <c r="E78">
        <v>14845.227999999999</v>
      </c>
      <c r="F78">
        <v>25176.608</v>
      </c>
      <c r="G78">
        <v>29738.936000000002</v>
      </c>
      <c r="I78">
        <v>355.88</v>
      </c>
      <c r="J78">
        <v>626.548</v>
      </c>
      <c r="K78">
        <v>1416.2719999999999</v>
      </c>
      <c r="L78">
        <v>3669.596</v>
      </c>
      <c r="M78">
        <v>6137.4880000000003</v>
      </c>
      <c r="O78">
        <v>1412.7040000000009</v>
      </c>
      <c r="P78">
        <v>2662.7840000000024</v>
      </c>
      <c r="Q78">
        <v>6406.4679999999971</v>
      </c>
      <c r="R78">
        <v>12421.206399999995</v>
      </c>
      <c r="S78">
        <v>15816.507199999996</v>
      </c>
      <c r="U78">
        <v>169.0312000000003</v>
      </c>
      <c r="V78">
        <v>346.01920000000013</v>
      </c>
      <c r="W78">
        <v>809.06880000000035</v>
      </c>
      <c r="X78">
        <v>1836.8319999999994</v>
      </c>
      <c r="Y78">
        <v>3331.3152000000014</v>
      </c>
      <c r="AA78">
        <v>3082.1328000000012</v>
      </c>
      <c r="AB78">
        <v>6042.9119999999994</v>
      </c>
      <c r="AC78">
        <v>14072.415200000005</v>
      </c>
      <c r="AD78">
        <v>26129.894400000012</v>
      </c>
      <c r="AE78">
        <v>37057.479999999996</v>
      </c>
      <c r="AG78">
        <v>301.09840000000003</v>
      </c>
      <c r="AH78">
        <v>601.79360000000054</v>
      </c>
      <c r="AI78">
        <v>1562.4768000000004</v>
      </c>
      <c r="AJ78">
        <v>3317.4927999999982</v>
      </c>
      <c r="AK78">
        <v>6295.3952000000018</v>
      </c>
    </row>
    <row r="79" spans="3:37" x14ac:dyDescent="0.25">
      <c r="C79">
        <v>3599.9679999999998</v>
      </c>
      <c r="D79">
        <v>6145.9440000000004</v>
      </c>
      <c r="E79">
        <v>14748.592000000001</v>
      </c>
      <c r="F79">
        <v>25435.371999999999</v>
      </c>
      <c r="G79">
        <v>29527.292000000001</v>
      </c>
      <c r="I79">
        <v>385.3</v>
      </c>
      <c r="J79">
        <v>630.43200000000002</v>
      </c>
      <c r="K79">
        <v>1472.9960000000001</v>
      </c>
      <c r="L79">
        <v>3645.7</v>
      </c>
      <c r="M79">
        <v>6832.4279999999999</v>
      </c>
      <c r="O79">
        <v>1435.66</v>
      </c>
      <c r="P79">
        <v>2698.9464000000003</v>
      </c>
      <c r="Q79">
        <v>6491.5847999999987</v>
      </c>
      <c r="R79">
        <v>12762.087200000002</v>
      </c>
      <c r="S79">
        <v>16129.468800000001</v>
      </c>
      <c r="U79">
        <v>177.89679999999896</v>
      </c>
      <c r="V79">
        <v>321.2391999999997</v>
      </c>
      <c r="W79">
        <v>873.23679999999956</v>
      </c>
      <c r="X79">
        <v>1663.5512000000006</v>
      </c>
      <c r="Y79">
        <v>3399.3584000000023</v>
      </c>
      <c r="AA79">
        <v>3091.8744000000002</v>
      </c>
      <c r="AB79">
        <v>6067.6551999999992</v>
      </c>
      <c r="AC79">
        <v>14039.778400000003</v>
      </c>
      <c r="AD79">
        <v>26226.141599999988</v>
      </c>
      <c r="AE79">
        <v>37731.611200000014</v>
      </c>
      <c r="AG79">
        <v>317.6296000000001</v>
      </c>
      <c r="AH79">
        <v>609.48080000000016</v>
      </c>
      <c r="AI79">
        <v>1592.4432000000002</v>
      </c>
      <c r="AJ79">
        <v>3035.3303999999998</v>
      </c>
      <c r="AK79">
        <v>6174.3343999999988</v>
      </c>
    </row>
    <row r="80" spans="3:37" x14ac:dyDescent="0.25">
      <c r="C80">
        <v>3545.6680000000001</v>
      </c>
      <c r="D80">
        <v>6275.7</v>
      </c>
      <c r="E80">
        <v>14972.016</v>
      </c>
      <c r="F80">
        <v>25877.763999999999</v>
      </c>
      <c r="G80">
        <v>28948.092000000001</v>
      </c>
      <c r="I80">
        <v>381.524</v>
      </c>
      <c r="J80">
        <v>602.15599999999995</v>
      </c>
      <c r="K80">
        <v>1447.6320000000001</v>
      </c>
      <c r="L80">
        <v>2978.4879999999998</v>
      </c>
      <c r="M80">
        <v>7092.2640000000001</v>
      </c>
      <c r="O80">
        <v>1439.5992000000012</v>
      </c>
      <c r="P80">
        <v>2720.2975999999999</v>
      </c>
      <c r="Q80">
        <v>6639.6872000000003</v>
      </c>
      <c r="R80">
        <v>12835.131200000002</v>
      </c>
      <c r="S80">
        <v>15940.163200000014</v>
      </c>
      <c r="U80">
        <v>171.5680000000003</v>
      </c>
      <c r="V80">
        <v>315.36879999999979</v>
      </c>
      <c r="W80">
        <v>745.07679999999959</v>
      </c>
      <c r="X80">
        <v>1632.3655999999992</v>
      </c>
      <c r="Y80">
        <v>3626.9967999999999</v>
      </c>
      <c r="AA80">
        <v>3134.9080000000004</v>
      </c>
      <c r="AB80">
        <v>6136.159999999998</v>
      </c>
      <c r="AC80">
        <v>14101.597600000003</v>
      </c>
      <c r="AD80">
        <v>26338.417600000001</v>
      </c>
      <c r="AE80">
        <v>37444.91839999998</v>
      </c>
      <c r="AG80">
        <v>322.0992</v>
      </c>
      <c r="AH80">
        <v>570.85039999999992</v>
      </c>
      <c r="AI80">
        <v>1441.3711999999998</v>
      </c>
      <c r="AJ80">
        <v>2942.7511999999997</v>
      </c>
      <c r="AK80">
        <v>6402.7968000000028</v>
      </c>
    </row>
    <row r="81" spans="3:37" x14ac:dyDescent="0.25">
      <c r="C81">
        <v>3602.1559999999999</v>
      </c>
      <c r="D81">
        <v>6311.7359999999999</v>
      </c>
      <c r="E81">
        <v>14956.415999999999</v>
      </c>
      <c r="F81">
        <v>26327.268</v>
      </c>
      <c r="G81">
        <v>29089.524000000001</v>
      </c>
      <c r="I81">
        <v>360.952</v>
      </c>
      <c r="J81">
        <v>635.94799999999998</v>
      </c>
      <c r="K81">
        <v>1530.9839999999999</v>
      </c>
      <c r="L81">
        <v>3238.4879999999998</v>
      </c>
      <c r="M81">
        <v>6643.9120000000003</v>
      </c>
      <c r="O81">
        <v>1429.1088000000007</v>
      </c>
      <c r="P81">
        <v>2741.3912</v>
      </c>
      <c r="Q81">
        <v>6560.0815999999968</v>
      </c>
      <c r="R81">
        <v>12801.983200000002</v>
      </c>
      <c r="S81">
        <v>15651.534400000006</v>
      </c>
      <c r="U81">
        <v>178.70639999999989</v>
      </c>
      <c r="V81">
        <v>313.34479999999991</v>
      </c>
      <c r="W81">
        <v>794.02799999999968</v>
      </c>
      <c r="X81">
        <v>1572.4248000000002</v>
      </c>
      <c r="Y81">
        <v>3273.5168000000008</v>
      </c>
      <c r="AA81">
        <v>3148.4303999999984</v>
      </c>
      <c r="AB81">
        <v>6184.3975999999939</v>
      </c>
      <c r="AC81">
        <v>14088.516799999999</v>
      </c>
      <c r="AD81">
        <v>26638.14160000001</v>
      </c>
      <c r="AE81">
        <v>37167.388800000008</v>
      </c>
      <c r="AG81">
        <v>320.32560000000024</v>
      </c>
      <c r="AH81">
        <v>590.94799999999975</v>
      </c>
      <c r="AI81">
        <v>1476.9208000000003</v>
      </c>
      <c r="AJ81">
        <v>3085.0168000000003</v>
      </c>
      <c r="AK81">
        <v>6175.68</v>
      </c>
    </row>
    <row r="82" spans="3:37" x14ac:dyDescent="0.25">
      <c r="C82">
        <v>3651.32</v>
      </c>
      <c r="D82">
        <v>6298.04</v>
      </c>
      <c r="E82">
        <v>15010.384</v>
      </c>
      <c r="F82">
        <v>27073.236000000001</v>
      </c>
      <c r="G82">
        <v>29644.18</v>
      </c>
      <c r="I82">
        <v>327.49200000000002</v>
      </c>
      <c r="J82">
        <v>649.96799999999996</v>
      </c>
      <c r="K82">
        <v>1464.2080000000001</v>
      </c>
      <c r="L82">
        <v>3374.096</v>
      </c>
      <c r="M82">
        <v>6067.9759999999997</v>
      </c>
      <c r="O82">
        <v>1456.9335999999992</v>
      </c>
      <c r="P82">
        <v>2779.9112</v>
      </c>
      <c r="Q82">
        <v>6643.9287999999988</v>
      </c>
      <c r="R82">
        <v>12674.116800000014</v>
      </c>
      <c r="S82">
        <v>16083.317600000022</v>
      </c>
      <c r="U82">
        <v>188.07440000000017</v>
      </c>
      <c r="V82">
        <v>321.16480000000064</v>
      </c>
      <c r="W82">
        <v>821.07760000000007</v>
      </c>
      <c r="X82">
        <v>1779.1688000000006</v>
      </c>
      <c r="Y82">
        <v>3200.9224000000027</v>
      </c>
      <c r="AA82">
        <v>3167.4359999999992</v>
      </c>
      <c r="AB82">
        <v>6256.6984000000011</v>
      </c>
      <c r="AC82">
        <v>14246.237600000004</v>
      </c>
      <c r="AD82">
        <v>26623.6944</v>
      </c>
      <c r="AE82">
        <v>37191.896800000031</v>
      </c>
      <c r="AG82">
        <v>329.70000000000022</v>
      </c>
      <c r="AH82">
        <v>613.04960000000017</v>
      </c>
      <c r="AI82">
        <v>1532.3960000000011</v>
      </c>
      <c r="AJ82">
        <v>3337.7495999999996</v>
      </c>
      <c r="AK82">
        <v>6014.565599999999</v>
      </c>
    </row>
    <row r="83" spans="3:37" x14ac:dyDescent="0.25">
      <c r="C83">
        <v>3668.2440000000001</v>
      </c>
      <c r="D83">
        <v>6292.4440000000004</v>
      </c>
      <c r="E83">
        <v>15031.276</v>
      </c>
      <c r="F83">
        <v>27311.168000000001</v>
      </c>
      <c r="G83">
        <v>29818.76</v>
      </c>
      <c r="I83">
        <v>325.73200000000003</v>
      </c>
      <c r="J83">
        <v>681.7</v>
      </c>
      <c r="K83">
        <v>1606.5719999999999</v>
      </c>
      <c r="L83">
        <v>3445.38</v>
      </c>
      <c r="M83">
        <v>5875.7240000000002</v>
      </c>
      <c r="O83">
        <v>1477.7623999999994</v>
      </c>
      <c r="P83">
        <v>2814.550400000001</v>
      </c>
      <c r="Q83">
        <v>6640.4679999999989</v>
      </c>
      <c r="R83">
        <v>12537.008799999998</v>
      </c>
      <c r="S83">
        <v>16224.112000000001</v>
      </c>
      <c r="U83">
        <v>168.05280000000002</v>
      </c>
      <c r="V83">
        <v>326.70320000000055</v>
      </c>
      <c r="W83">
        <v>704.06719999999996</v>
      </c>
      <c r="X83">
        <v>1632.7032000000006</v>
      </c>
      <c r="Y83">
        <v>3298.7015999999994</v>
      </c>
      <c r="AA83">
        <v>3197.3896000000009</v>
      </c>
      <c r="AB83">
        <v>6335.855999999997</v>
      </c>
      <c r="AC83">
        <v>14169.532000000005</v>
      </c>
      <c r="AD83">
        <v>26604.818399999986</v>
      </c>
      <c r="AE83">
        <v>37006.260799999975</v>
      </c>
      <c r="AG83">
        <v>316.51840000000016</v>
      </c>
      <c r="AH83">
        <v>585.41999999999996</v>
      </c>
      <c r="AI83">
        <v>1523.6304000000002</v>
      </c>
      <c r="AJ83">
        <v>3112.013599999997</v>
      </c>
      <c r="AK83">
        <v>5941.1416000000017</v>
      </c>
    </row>
    <row r="84" spans="3:37" x14ac:dyDescent="0.25">
      <c r="C84">
        <v>3657.0239999999999</v>
      </c>
      <c r="D84">
        <v>6215.84</v>
      </c>
      <c r="E84">
        <v>15061.548000000001</v>
      </c>
      <c r="F84">
        <v>27204.856</v>
      </c>
      <c r="G84">
        <v>30249.772000000001</v>
      </c>
      <c r="I84">
        <v>342.22800000000001</v>
      </c>
      <c r="J84">
        <v>571.98800000000006</v>
      </c>
      <c r="K84">
        <v>1447.912</v>
      </c>
      <c r="L84">
        <v>3445.7840000000001</v>
      </c>
      <c r="M84">
        <v>6502.1639999999998</v>
      </c>
      <c r="O84">
        <v>1494.5848000000005</v>
      </c>
      <c r="P84">
        <v>2794.5631999999996</v>
      </c>
      <c r="Q84">
        <v>6698.8607999999958</v>
      </c>
      <c r="R84">
        <v>12495.971200000009</v>
      </c>
      <c r="S84">
        <v>16241.495200000005</v>
      </c>
      <c r="U84">
        <v>165.79520000000025</v>
      </c>
      <c r="V84">
        <v>327.06080000000031</v>
      </c>
      <c r="W84">
        <v>794.44880000000001</v>
      </c>
      <c r="X84">
        <v>1597.3592000000001</v>
      </c>
      <c r="Y84">
        <v>3377.7447999999995</v>
      </c>
      <c r="AA84">
        <v>3216.6776000000009</v>
      </c>
      <c r="AB84">
        <v>6372.787199999997</v>
      </c>
      <c r="AC84">
        <v>14334.929600000001</v>
      </c>
      <c r="AD84">
        <v>26432.342400000012</v>
      </c>
      <c r="AE84">
        <v>37127.075999999994</v>
      </c>
      <c r="AG84">
        <v>319.88640000000021</v>
      </c>
      <c r="AH84">
        <v>585.01920000000018</v>
      </c>
      <c r="AI84">
        <v>1508.1943999999992</v>
      </c>
      <c r="AJ84">
        <v>3007.3319999999958</v>
      </c>
      <c r="AK84">
        <v>6080.9000000000015</v>
      </c>
    </row>
    <row r="85" spans="3:37" x14ac:dyDescent="0.25">
      <c r="C85">
        <v>3780.6280000000002</v>
      </c>
      <c r="D85">
        <v>6321.6840000000002</v>
      </c>
      <c r="E85">
        <v>15259.092000000001</v>
      </c>
      <c r="F85">
        <v>27676.18</v>
      </c>
      <c r="G85">
        <v>30940.400000000001</v>
      </c>
      <c r="I85">
        <v>389.67599999999999</v>
      </c>
      <c r="J85">
        <v>598.596</v>
      </c>
      <c r="K85">
        <v>1404.1279999999999</v>
      </c>
      <c r="L85">
        <v>3127.9</v>
      </c>
      <c r="M85">
        <v>6537.8280000000004</v>
      </c>
      <c r="O85">
        <v>1494.1496000000009</v>
      </c>
      <c r="P85">
        <v>2851.0727999999995</v>
      </c>
      <c r="Q85">
        <v>6722.6840000000029</v>
      </c>
      <c r="R85">
        <v>12554.720800000001</v>
      </c>
      <c r="S85">
        <v>16271.103200000003</v>
      </c>
      <c r="U85">
        <v>178.59839999999991</v>
      </c>
      <c r="V85">
        <v>341.30799999999988</v>
      </c>
      <c r="W85">
        <v>803.47120000000007</v>
      </c>
      <c r="X85">
        <v>1648.298399999999</v>
      </c>
      <c r="Y85">
        <v>3231.6223999999984</v>
      </c>
      <c r="AA85">
        <v>3255.4519999999993</v>
      </c>
      <c r="AB85">
        <v>6443.4840000000049</v>
      </c>
      <c r="AC85">
        <v>14399.7448</v>
      </c>
      <c r="AD85">
        <v>26592.941600000016</v>
      </c>
      <c r="AE85">
        <v>37291.024799999999</v>
      </c>
      <c r="AG85">
        <v>327.02399999999983</v>
      </c>
      <c r="AH85">
        <v>614.30160000000001</v>
      </c>
      <c r="AI85">
        <v>1521.3704000000007</v>
      </c>
      <c r="AJ85">
        <v>2983.0552000000016</v>
      </c>
      <c r="AK85">
        <v>5996.6512000000012</v>
      </c>
    </row>
    <row r="86" spans="3:37" x14ac:dyDescent="0.25">
      <c r="C86">
        <v>3771.732</v>
      </c>
      <c r="D86">
        <v>6422.76</v>
      </c>
      <c r="E86">
        <v>15597.016</v>
      </c>
      <c r="F86">
        <v>27221.668000000001</v>
      </c>
      <c r="G86">
        <v>30832.428</v>
      </c>
      <c r="I86">
        <v>370.00799999999998</v>
      </c>
      <c r="J86">
        <v>624.26</v>
      </c>
      <c r="K86">
        <v>1689.7560000000001</v>
      </c>
      <c r="L86">
        <v>3493.136</v>
      </c>
      <c r="M86">
        <v>6139.1480000000001</v>
      </c>
      <c r="O86">
        <v>1508.1216000000015</v>
      </c>
      <c r="P86">
        <v>2888.380799999999</v>
      </c>
      <c r="Q86">
        <v>6821.8319999999985</v>
      </c>
      <c r="R86">
        <v>12575.638399999996</v>
      </c>
      <c r="S86">
        <v>16215.076000000003</v>
      </c>
      <c r="U86">
        <v>164.41680000000017</v>
      </c>
      <c r="V86">
        <v>325.96080000000029</v>
      </c>
      <c r="W86">
        <v>835.0888000000009</v>
      </c>
      <c r="X86">
        <v>1585.5240000000013</v>
      </c>
      <c r="Y86">
        <v>3343.7232000000008</v>
      </c>
      <c r="AA86">
        <v>3252.3168000000032</v>
      </c>
      <c r="AB86">
        <v>6523.3279999999995</v>
      </c>
      <c r="AC86">
        <v>14426.811199999998</v>
      </c>
      <c r="AD86">
        <v>26662.383999999987</v>
      </c>
      <c r="AE86">
        <v>37088.004000000001</v>
      </c>
      <c r="AG86">
        <v>300.93200000000019</v>
      </c>
      <c r="AH86">
        <v>584.19919999999991</v>
      </c>
      <c r="AI86">
        <v>1436.164</v>
      </c>
      <c r="AJ86">
        <v>2961.767199999998</v>
      </c>
      <c r="AK86">
        <v>6428.8351999999977</v>
      </c>
    </row>
    <row r="87" spans="3:37" x14ac:dyDescent="0.25">
      <c r="C87">
        <v>3808.8679999999999</v>
      </c>
      <c r="D87">
        <v>6484.3159999999998</v>
      </c>
      <c r="E87">
        <v>15598.468000000001</v>
      </c>
      <c r="F87">
        <v>27209.132000000001</v>
      </c>
      <c r="G87">
        <v>30642.027999999998</v>
      </c>
      <c r="I87">
        <v>409.12</v>
      </c>
      <c r="J87">
        <v>585.02800000000002</v>
      </c>
      <c r="K87">
        <v>1647.2439999999999</v>
      </c>
      <c r="L87">
        <v>3272.2559999999999</v>
      </c>
      <c r="M87">
        <v>6843.1440000000002</v>
      </c>
      <c r="O87">
        <v>1526.7639999999997</v>
      </c>
      <c r="P87">
        <v>2906.0736000000011</v>
      </c>
      <c r="Q87">
        <v>6805.5975999999928</v>
      </c>
      <c r="R87">
        <v>13048.051200000009</v>
      </c>
      <c r="S87">
        <v>16289.599199999995</v>
      </c>
      <c r="U87">
        <v>167.72239999999948</v>
      </c>
      <c r="V87">
        <v>326.24640000000011</v>
      </c>
      <c r="W87">
        <v>855.32080000000076</v>
      </c>
      <c r="X87">
        <v>1697.7840000000001</v>
      </c>
      <c r="Y87">
        <v>3287.5088000000005</v>
      </c>
      <c r="AA87">
        <v>3262.1687999999995</v>
      </c>
      <c r="AB87">
        <v>6574.5407999999934</v>
      </c>
      <c r="AC87">
        <v>14443.228000000005</v>
      </c>
      <c r="AD87">
        <v>26835.499199999987</v>
      </c>
      <c r="AE87">
        <v>37040.682399999983</v>
      </c>
      <c r="AG87">
        <v>329.72240000000022</v>
      </c>
      <c r="AH87">
        <v>601.3711999999997</v>
      </c>
      <c r="AI87">
        <v>1515.2903999999996</v>
      </c>
      <c r="AJ87">
        <v>3129.4175999999989</v>
      </c>
      <c r="AK87">
        <v>6347.0719999999965</v>
      </c>
    </row>
    <row r="88" spans="3:37" x14ac:dyDescent="0.25">
      <c r="C88">
        <v>3777.672</v>
      </c>
      <c r="D88">
        <v>6545.1719999999996</v>
      </c>
      <c r="E88">
        <v>15951.691999999999</v>
      </c>
      <c r="F88">
        <v>27907.096000000001</v>
      </c>
      <c r="G88">
        <v>30288.856</v>
      </c>
      <c r="I88">
        <v>377.74799999999999</v>
      </c>
      <c r="J88">
        <v>541.94399999999996</v>
      </c>
      <c r="K88">
        <v>1807.3920000000001</v>
      </c>
      <c r="L88">
        <v>3261.0439999999999</v>
      </c>
      <c r="M88">
        <v>6560.7640000000001</v>
      </c>
      <c r="O88">
        <v>1534.9360000000008</v>
      </c>
      <c r="P88">
        <v>2937.1719999999991</v>
      </c>
      <c r="Q88">
        <v>6780.5656000000017</v>
      </c>
      <c r="R88">
        <v>13084.379199999994</v>
      </c>
      <c r="S88">
        <v>16438.511999999999</v>
      </c>
      <c r="U88">
        <v>171.05359999999973</v>
      </c>
      <c r="V88">
        <v>318.89199999999988</v>
      </c>
      <c r="W88">
        <v>754.50559999999996</v>
      </c>
      <c r="X88">
        <v>1645.3888000000002</v>
      </c>
      <c r="Y88">
        <v>3614.7367999999992</v>
      </c>
      <c r="AA88">
        <v>3267.0976000000019</v>
      </c>
      <c r="AB88">
        <v>6628.9559999999965</v>
      </c>
      <c r="AC88">
        <v>14478.122399999998</v>
      </c>
      <c r="AD88">
        <v>26933.971199999989</v>
      </c>
      <c r="AE88">
        <v>36748.344000000005</v>
      </c>
      <c r="AG88">
        <v>314.43599999999998</v>
      </c>
      <c r="AH88">
        <v>604.89039999999977</v>
      </c>
      <c r="AI88">
        <v>1469.8271999999988</v>
      </c>
      <c r="AJ88">
        <v>2900.7024000000015</v>
      </c>
      <c r="AK88">
        <v>6098.0808000000015</v>
      </c>
    </row>
    <row r="89" spans="3:37" x14ac:dyDescent="0.25">
      <c r="C89">
        <v>3790.52</v>
      </c>
      <c r="D89">
        <v>6587.64</v>
      </c>
      <c r="E89">
        <v>16154.984</v>
      </c>
      <c r="F89">
        <v>27526.560000000001</v>
      </c>
      <c r="G89">
        <v>30199.171999999999</v>
      </c>
      <c r="I89">
        <v>384.928</v>
      </c>
      <c r="J89">
        <v>669.18</v>
      </c>
      <c r="K89">
        <v>1746.0119999999999</v>
      </c>
      <c r="L89">
        <v>3004.4160000000002</v>
      </c>
      <c r="M89">
        <v>6230.8280000000004</v>
      </c>
      <c r="O89">
        <v>1560.4615999999983</v>
      </c>
      <c r="P89">
        <v>2977.7727999999988</v>
      </c>
      <c r="Q89">
        <v>6917.4007999999976</v>
      </c>
      <c r="R89">
        <v>13100.67200000001</v>
      </c>
      <c r="S89">
        <v>16749.124800000001</v>
      </c>
      <c r="U89">
        <v>156.41680000000002</v>
      </c>
      <c r="V89">
        <v>307.45200000000023</v>
      </c>
      <c r="W89">
        <v>810.75519999999983</v>
      </c>
      <c r="X89">
        <v>1587.3519999999994</v>
      </c>
      <c r="Y89">
        <v>3042.0319999999983</v>
      </c>
      <c r="AA89">
        <v>3293.7208000000001</v>
      </c>
      <c r="AB89">
        <v>6672.2656000000034</v>
      </c>
      <c r="AC89">
        <v>14650.975200000004</v>
      </c>
      <c r="AD89">
        <v>27020.847999999987</v>
      </c>
      <c r="AE89">
        <v>37003.310399999973</v>
      </c>
      <c r="AG89">
        <v>294.87759999999986</v>
      </c>
      <c r="AH89">
        <v>577.19119999999953</v>
      </c>
      <c r="AI89">
        <v>1514.5375999999992</v>
      </c>
      <c r="AJ89">
        <v>3083.1007999999997</v>
      </c>
      <c r="AK89">
        <v>6143.499200000002</v>
      </c>
    </row>
    <row r="90" spans="3:37" x14ac:dyDescent="0.25">
      <c r="C90">
        <v>3799</v>
      </c>
      <c r="D90">
        <v>6717.9440000000004</v>
      </c>
      <c r="E90">
        <v>16459.723999999998</v>
      </c>
      <c r="F90">
        <v>27305.168000000001</v>
      </c>
      <c r="G90">
        <v>29542.7</v>
      </c>
      <c r="I90">
        <v>341.77600000000001</v>
      </c>
      <c r="J90">
        <v>693.28800000000001</v>
      </c>
      <c r="K90">
        <v>1632.124</v>
      </c>
      <c r="L90">
        <v>3050.92</v>
      </c>
      <c r="M90">
        <v>6432.7039999999997</v>
      </c>
      <c r="O90">
        <v>1577.8336000000002</v>
      </c>
      <c r="P90">
        <v>2964.5431999999996</v>
      </c>
      <c r="Q90">
        <v>7027.4071999999987</v>
      </c>
      <c r="R90">
        <v>13112.066400000002</v>
      </c>
      <c r="S90">
        <v>16325.638400000007</v>
      </c>
      <c r="U90">
        <v>165.16079999999963</v>
      </c>
      <c r="V90">
        <v>323.72239999999954</v>
      </c>
      <c r="W90">
        <v>771.10400000000004</v>
      </c>
      <c r="X90">
        <v>1697.5991999999994</v>
      </c>
      <c r="Y90">
        <v>3423.4255999999991</v>
      </c>
      <c r="AA90">
        <v>3329.1823999999997</v>
      </c>
      <c r="AB90">
        <v>6714.4632000000056</v>
      </c>
      <c r="AC90">
        <v>14720.474400000012</v>
      </c>
      <c r="AD90">
        <v>27071.228000000006</v>
      </c>
      <c r="AE90">
        <v>37114.230400000022</v>
      </c>
      <c r="AG90">
        <v>301.63440000000008</v>
      </c>
      <c r="AH90">
        <v>623.41520000000025</v>
      </c>
      <c r="AI90">
        <v>1455.144</v>
      </c>
      <c r="AJ90">
        <v>3050.5160000000001</v>
      </c>
      <c r="AK90">
        <v>6244.777600000004</v>
      </c>
    </row>
    <row r="91" spans="3:37" x14ac:dyDescent="0.25">
      <c r="C91">
        <v>3857.672</v>
      </c>
      <c r="D91">
        <v>6785.1639999999998</v>
      </c>
      <c r="E91">
        <v>16357.343999999999</v>
      </c>
      <c r="F91">
        <v>27597.759999999998</v>
      </c>
      <c r="G91">
        <v>29888.491999999998</v>
      </c>
      <c r="I91">
        <v>413.11200000000002</v>
      </c>
      <c r="J91">
        <v>650.76400000000001</v>
      </c>
      <c r="K91">
        <v>1444.1559999999999</v>
      </c>
      <c r="L91">
        <v>2804.68</v>
      </c>
      <c r="M91">
        <v>6369.152</v>
      </c>
      <c r="O91">
        <v>1606.2072000000019</v>
      </c>
      <c r="P91">
        <v>2976.7720000000004</v>
      </c>
      <c r="Q91">
        <v>7030.4623999999994</v>
      </c>
      <c r="R91">
        <v>13336.614400000004</v>
      </c>
      <c r="S91">
        <v>16166.941599999991</v>
      </c>
      <c r="U91">
        <v>164.36880000000036</v>
      </c>
      <c r="V91">
        <v>356.08319999999969</v>
      </c>
      <c r="W91">
        <v>815.36879999999996</v>
      </c>
      <c r="X91">
        <v>1782.2791999999986</v>
      </c>
      <c r="Y91">
        <v>3280.7992000000013</v>
      </c>
      <c r="AA91">
        <v>3362.8279999999991</v>
      </c>
      <c r="AB91">
        <v>6749.8232000000016</v>
      </c>
      <c r="AC91">
        <v>14786.007999999996</v>
      </c>
      <c r="AD91">
        <v>27217.563200000011</v>
      </c>
      <c r="AE91">
        <v>36609.191200000001</v>
      </c>
      <c r="AG91">
        <v>308.70000000000022</v>
      </c>
      <c r="AH91">
        <v>623.88640000000032</v>
      </c>
      <c r="AI91">
        <v>1508.344800000001</v>
      </c>
      <c r="AJ91">
        <v>2983.0632000000023</v>
      </c>
      <c r="AK91">
        <v>6091.7735999999986</v>
      </c>
    </row>
    <row r="92" spans="3:37" x14ac:dyDescent="0.25">
      <c r="C92">
        <v>3917.4720000000002</v>
      </c>
      <c r="D92">
        <v>6811.3159999999998</v>
      </c>
      <c r="E92">
        <v>16507.912</v>
      </c>
      <c r="F92">
        <v>27281.119999999999</v>
      </c>
      <c r="G92">
        <v>30559.52</v>
      </c>
      <c r="I92">
        <v>361.91199999999998</v>
      </c>
      <c r="J92">
        <v>644.70399999999995</v>
      </c>
      <c r="K92">
        <v>1434.424</v>
      </c>
      <c r="L92">
        <v>3334.752</v>
      </c>
      <c r="M92">
        <v>6335.6040000000003</v>
      </c>
      <c r="O92">
        <v>1635.9199999999998</v>
      </c>
      <c r="P92">
        <v>2969.4679999999998</v>
      </c>
      <c r="Q92">
        <v>7120.6880000000019</v>
      </c>
      <c r="R92">
        <v>13496.353599999997</v>
      </c>
      <c r="S92">
        <v>16068.751999999993</v>
      </c>
      <c r="U92">
        <v>169.66159999999977</v>
      </c>
      <c r="V92">
        <v>344.99520000000018</v>
      </c>
      <c r="W92">
        <v>851.0415999999999</v>
      </c>
      <c r="X92">
        <v>1513.4175999999982</v>
      </c>
      <c r="Y92">
        <v>3273.7959999999994</v>
      </c>
      <c r="AA92">
        <v>3397.9023999999999</v>
      </c>
      <c r="AB92">
        <v>6804.3527999999969</v>
      </c>
      <c r="AC92">
        <v>14775.894399999996</v>
      </c>
      <c r="AD92">
        <v>27389.183999999994</v>
      </c>
      <c r="AE92">
        <v>36675.379200000025</v>
      </c>
      <c r="AG92">
        <v>325.60560000000009</v>
      </c>
      <c r="AH92">
        <v>595.71199999999953</v>
      </c>
      <c r="AI92">
        <v>1502.3920000000012</v>
      </c>
      <c r="AJ92">
        <v>2955.4879999999989</v>
      </c>
      <c r="AK92">
        <v>6010.879200000003</v>
      </c>
    </row>
    <row r="93" spans="3:37" x14ac:dyDescent="0.25">
      <c r="C93">
        <v>3866.8719999999998</v>
      </c>
      <c r="D93">
        <v>6769.8680000000004</v>
      </c>
      <c r="E93">
        <v>16871.776000000002</v>
      </c>
      <c r="F93">
        <v>27148.432000000001</v>
      </c>
      <c r="G93">
        <v>29887.14</v>
      </c>
      <c r="I93">
        <v>353.64</v>
      </c>
      <c r="J93">
        <v>650.38400000000001</v>
      </c>
      <c r="K93">
        <v>1588.152</v>
      </c>
      <c r="L93">
        <v>3357.1280000000002</v>
      </c>
      <c r="M93">
        <v>7079.02</v>
      </c>
      <c r="O93">
        <v>1660.3392000000006</v>
      </c>
      <c r="P93">
        <v>2997</v>
      </c>
      <c r="Q93">
        <v>7150.3591999999953</v>
      </c>
      <c r="R93">
        <v>13483.380800000003</v>
      </c>
      <c r="S93">
        <v>16481.447999999997</v>
      </c>
      <c r="U93">
        <v>162.11839999999967</v>
      </c>
      <c r="V93">
        <v>344.60880000000009</v>
      </c>
      <c r="W93">
        <v>824.90640000000053</v>
      </c>
      <c r="X93">
        <v>1549.9376000000013</v>
      </c>
      <c r="Y93">
        <v>3208.0608000000011</v>
      </c>
      <c r="AA93">
        <v>3414.4992000000002</v>
      </c>
      <c r="AB93">
        <v>6823.6736000000037</v>
      </c>
      <c r="AC93">
        <v>14938.786400000005</v>
      </c>
      <c r="AD93">
        <v>27518.2736</v>
      </c>
      <c r="AE93">
        <v>36770.264000000017</v>
      </c>
      <c r="AG93">
        <v>324.35200000000003</v>
      </c>
      <c r="AH93">
        <v>592.65999999999985</v>
      </c>
      <c r="AI93">
        <v>1587.8343999999997</v>
      </c>
      <c r="AJ93">
        <v>3010.24</v>
      </c>
      <c r="AK93">
        <v>5813.6976000000013</v>
      </c>
    </row>
    <row r="94" spans="3:37" x14ac:dyDescent="0.25">
      <c r="C94">
        <v>3850.4560000000001</v>
      </c>
      <c r="D94">
        <v>6804.924</v>
      </c>
      <c r="E94">
        <v>17016.067999999999</v>
      </c>
      <c r="F94">
        <v>27727.567999999999</v>
      </c>
      <c r="G94">
        <v>30674.815999999999</v>
      </c>
      <c r="I94">
        <v>369.6</v>
      </c>
      <c r="J94">
        <v>686.33600000000001</v>
      </c>
      <c r="K94">
        <v>1347.1079999999999</v>
      </c>
      <c r="L94">
        <v>3404.9839999999999</v>
      </c>
      <c r="M94">
        <v>6177.2839999999997</v>
      </c>
      <c r="O94">
        <v>1662.4215999999994</v>
      </c>
      <c r="P94">
        <v>3027.2687999999998</v>
      </c>
      <c r="Q94">
        <v>7216.9775999999965</v>
      </c>
      <c r="R94">
        <v>13698.310399999995</v>
      </c>
      <c r="S94">
        <v>16085.532799999995</v>
      </c>
      <c r="U94">
        <v>171.48559999999966</v>
      </c>
      <c r="V94">
        <v>331.79359999999963</v>
      </c>
      <c r="W94">
        <v>804.27599999999973</v>
      </c>
      <c r="X94">
        <v>1734.665599999998</v>
      </c>
      <c r="Y94">
        <v>3372.5087999999987</v>
      </c>
      <c r="AA94">
        <v>3428.4887999999987</v>
      </c>
      <c r="AB94">
        <v>6855.0047999999988</v>
      </c>
      <c r="AC94">
        <v>15029.857599999996</v>
      </c>
      <c r="AD94">
        <v>27909.998400000008</v>
      </c>
      <c r="AE94">
        <v>36635.780800000008</v>
      </c>
      <c r="AG94">
        <v>311.66960000000006</v>
      </c>
      <c r="AH94">
        <v>606.04320000000018</v>
      </c>
      <c r="AI94">
        <v>1503.6664000000001</v>
      </c>
      <c r="AJ94">
        <v>3108.1616000000022</v>
      </c>
      <c r="AK94">
        <v>6173.3487999999998</v>
      </c>
    </row>
    <row r="95" spans="3:37" x14ac:dyDescent="0.25">
      <c r="C95">
        <v>3876.08</v>
      </c>
      <c r="D95">
        <v>6841.12</v>
      </c>
      <c r="E95">
        <v>16704.164000000001</v>
      </c>
      <c r="F95">
        <v>27451.648000000001</v>
      </c>
      <c r="G95">
        <v>30975.175999999999</v>
      </c>
      <c r="I95">
        <v>379.70400000000001</v>
      </c>
      <c r="J95">
        <v>713.94</v>
      </c>
      <c r="K95">
        <v>1505.24</v>
      </c>
      <c r="L95">
        <v>3315.288</v>
      </c>
      <c r="M95">
        <v>5609.56</v>
      </c>
      <c r="O95">
        <v>1664.1656000000003</v>
      </c>
      <c r="P95">
        <v>3025.348</v>
      </c>
      <c r="Q95">
        <v>7353.6375999999964</v>
      </c>
      <c r="R95">
        <v>13634.591200000006</v>
      </c>
      <c r="S95">
        <v>16121.134400000006</v>
      </c>
      <c r="U95">
        <v>159.36959999999979</v>
      </c>
      <c r="V95">
        <v>341.13999999999953</v>
      </c>
      <c r="W95">
        <v>858.33359999999971</v>
      </c>
      <c r="X95">
        <v>1575.5031999999997</v>
      </c>
      <c r="Y95">
        <v>3460.8015999999998</v>
      </c>
      <c r="AA95">
        <v>3445.4920000000025</v>
      </c>
      <c r="AB95">
        <v>6896.9047999999975</v>
      </c>
      <c r="AC95">
        <v>15151.096799999998</v>
      </c>
      <c r="AD95">
        <v>27998.386399999974</v>
      </c>
      <c r="AE95">
        <v>36636.433599999989</v>
      </c>
      <c r="AG95">
        <v>320.15520000000009</v>
      </c>
      <c r="AH95">
        <v>619.14960000000031</v>
      </c>
      <c r="AI95">
        <v>1526.5639999999992</v>
      </c>
      <c r="AJ95">
        <v>3027.2167999999983</v>
      </c>
      <c r="AK95">
        <v>6160.136000000005</v>
      </c>
    </row>
    <row r="96" spans="3:37" x14ac:dyDescent="0.25">
      <c r="C96">
        <v>3947.7080000000001</v>
      </c>
      <c r="D96">
        <v>6868.5360000000001</v>
      </c>
      <c r="E96">
        <v>16369.188</v>
      </c>
      <c r="F96">
        <v>27183.360000000001</v>
      </c>
      <c r="G96">
        <v>29904.212</v>
      </c>
      <c r="I96">
        <v>370.74799999999999</v>
      </c>
      <c r="J96">
        <v>624.03200000000004</v>
      </c>
      <c r="K96">
        <v>1688.424</v>
      </c>
      <c r="L96">
        <v>3133.2080000000001</v>
      </c>
      <c r="M96">
        <v>7280.9160000000002</v>
      </c>
      <c r="O96">
        <v>1648.1647999999998</v>
      </c>
      <c r="P96">
        <v>3024.1423999999993</v>
      </c>
      <c r="Q96">
        <v>7477.5967999999984</v>
      </c>
      <c r="R96">
        <v>13384.387999999994</v>
      </c>
      <c r="S96">
        <v>16319.468799999999</v>
      </c>
      <c r="U96">
        <v>172.89680000000027</v>
      </c>
      <c r="V96">
        <v>328.11599999999987</v>
      </c>
      <c r="W96">
        <v>861.23440000000062</v>
      </c>
      <c r="X96">
        <v>1545.1248000000001</v>
      </c>
      <c r="Y96">
        <v>3397.7039999999988</v>
      </c>
      <c r="AA96">
        <v>3454.5104000000006</v>
      </c>
      <c r="AB96">
        <v>6902.1487999999972</v>
      </c>
      <c r="AC96">
        <v>15338.945600000001</v>
      </c>
      <c r="AD96">
        <v>27954.994400000007</v>
      </c>
      <c r="AE96">
        <v>36884.126400000023</v>
      </c>
      <c r="AG96">
        <v>320.27599999999978</v>
      </c>
      <c r="AH96">
        <v>612.0472000000002</v>
      </c>
      <c r="AI96">
        <v>1498.5320000000004</v>
      </c>
      <c r="AJ96">
        <v>3082.168000000001</v>
      </c>
      <c r="AK96">
        <v>6096.9871999999959</v>
      </c>
    </row>
    <row r="97" spans="3:37" x14ac:dyDescent="0.25">
      <c r="C97">
        <v>4025.2</v>
      </c>
      <c r="D97">
        <v>6937.1959999999999</v>
      </c>
      <c r="E97">
        <v>16637.268</v>
      </c>
      <c r="F97">
        <v>27431.808000000001</v>
      </c>
      <c r="G97">
        <v>30094.468000000001</v>
      </c>
      <c r="I97">
        <v>360.97199999999998</v>
      </c>
      <c r="J97">
        <v>643.49199999999996</v>
      </c>
      <c r="K97">
        <v>1608.7280000000001</v>
      </c>
      <c r="L97">
        <v>2936.4720000000002</v>
      </c>
      <c r="M97">
        <v>6239.152</v>
      </c>
      <c r="O97">
        <v>1652.2927999999988</v>
      </c>
      <c r="P97">
        <v>3039.0432000000001</v>
      </c>
      <c r="Q97">
        <v>7530.5680000000011</v>
      </c>
      <c r="R97">
        <v>13320.264000000008</v>
      </c>
      <c r="S97">
        <v>16099.24959999999</v>
      </c>
      <c r="U97">
        <v>177.42240000000029</v>
      </c>
      <c r="V97">
        <v>309.96800000000013</v>
      </c>
      <c r="W97">
        <v>860.44799999999998</v>
      </c>
      <c r="X97">
        <v>1710.4599999999996</v>
      </c>
      <c r="Y97">
        <v>3253.4656000000027</v>
      </c>
      <c r="AA97">
        <v>3503.7648000000017</v>
      </c>
      <c r="AB97">
        <v>6953.7951999999959</v>
      </c>
      <c r="AC97">
        <v>15352.408000000005</v>
      </c>
      <c r="AD97">
        <v>28037.201599999989</v>
      </c>
      <c r="AE97">
        <v>37358.707199999997</v>
      </c>
      <c r="AG97">
        <v>322.94879999999978</v>
      </c>
      <c r="AH97">
        <v>601.8240000000003</v>
      </c>
      <c r="AI97">
        <v>1503.6384000000012</v>
      </c>
      <c r="AJ97">
        <v>3205.1256000000008</v>
      </c>
      <c r="AK97">
        <v>6177.8175999999985</v>
      </c>
    </row>
    <row r="98" spans="3:37" x14ac:dyDescent="0.25">
      <c r="C98">
        <v>4080.136</v>
      </c>
      <c r="D98">
        <v>6939.076</v>
      </c>
      <c r="E98">
        <v>16374.56</v>
      </c>
      <c r="F98">
        <v>27314.376</v>
      </c>
      <c r="G98">
        <v>29622.144</v>
      </c>
      <c r="I98">
        <v>405.64</v>
      </c>
      <c r="J98">
        <v>641.22400000000005</v>
      </c>
      <c r="K98">
        <v>1571.404</v>
      </c>
      <c r="L98">
        <v>3091.48</v>
      </c>
      <c r="M98">
        <v>7162.8919999999998</v>
      </c>
      <c r="O98">
        <v>1652.435999999999</v>
      </c>
      <c r="P98">
        <v>3054.8023999999978</v>
      </c>
      <c r="Q98">
        <v>7453.5415999999959</v>
      </c>
      <c r="R98">
        <v>13229.735199999988</v>
      </c>
      <c r="S98">
        <v>16061.282400000004</v>
      </c>
      <c r="U98">
        <v>169.87759999999989</v>
      </c>
      <c r="V98">
        <v>332.3367999999997</v>
      </c>
      <c r="W98">
        <v>701.65840000000026</v>
      </c>
      <c r="X98">
        <v>1641.1240000000007</v>
      </c>
      <c r="Y98">
        <v>3354.6503999999986</v>
      </c>
      <c r="AA98">
        <v>3509.858400000001</v>
      </c>
      <c r="AB98">
        <v>6979.2279999999982</v>
      </c>
      <c r="AC98">
        <v>15421.519199999992</v>
      </c>
      <c r="AD98">
        <v>28118.363999999998</v>
      </c>
      <c r="AE98">
        <v>37088.690400000036</v>
      </c>
      <c r="AG98">
        <v>313.65840000000031</v>
      </c>
      <c r="AH98">
        <v>643.25359999999978</v>
      </c>
      <c r="AI98">
        <v>1465.5048000000004</v>
      </c>
      <c r="AJ98">
        <v>3082.1592000000005</v>
      </c>
      <c r="AK98">
        <v>6079.0535999999975</v>
      </c>
    </row>
    <row r="99" spans="3:37" x14ac:dyDescent="0.25">
      <c r="C99">
        <v>4068.8</v>
      </c>
      <c r="D99">
        <v>6948.4960000000001</v>
      </c>
      <c r="E99">
        <v>16446.212</v>
      </c>
      <c r="F99">
        <v>27083.923999999999</v>
      </c>
      <c r="G99">
        <v>29994</v>
      </c>
      <c r="I99">
        <v>363.928</v>
      </c>
      <c r="J99">
        <v>662.36400000000003</v>
      </c>
      <c r="K99">
        <v>1421.796</v>
      </c>
      <c r="L99">
        <v>3591.924</v>
      </c>
      <c r="M99">
        <v>6083.9359999999997</v>
      </c>
      <c r="O99">
        <v>1672.3064000000006</v>
      </c>
      <c r="P99">
        <v>3064.3431999999984</v>
      </c>
      <c r="Q99">
        <v>7532.2783999999956</v>
      </c>
      <c r="R99">
        <v>13214.476000000008</v>
      </c>
      <c r="S99">
        <v>16406.386399999996</v>
      </c>
      <c r="U99">
        <v>164.54720000000063</v>
      </c>
      <c r="V99">
        <v>344.0192000000003</v>
      </c>
      <c r="W99">
        <v>810.22160000000065</v>
      </c>
      <c r="X99">
        <v>1784.0624000000003</v>
      </c>
      <c r="Y99">
        <v>3169.7776000000022</v>
      </c>
      <c r="AA99">
        <v>3520.1528000000021</v>
      </c>
      <c r="AB99">
        <v>7051.2328000000034</v>
      </c>
      <c r="AC99">
        <v>15584.161599999994</v>
      </c>
      <c r="AD99">
        <v>28136.76879999998</v>
      </c>
      <c r="AE99">
        <v>37369.967200000028</v>
      </c>
      <c r="AG99">
        <v>313.01120000000014</v>
      </c>
      <c r="AH99">
        <v>607.17120000000023</v>
      </c>
      <c r="AI99">
        <v>1537.7048000000002</v>
      </c>
      <c r="AJ99">
        <v>3110.5680000000007</v>
      </c>
      <c r="AK99">
        <v>5775.8848000000007</v>
      </c>
    </row>
    <row r="100" spans="3:37" x14ac:dyDescent="0.25">
      <c r="C100">
        <v>4126.0720000000001</v>
      </c>
      <c r="D100">
        <v>7027.4440000000004</v>
      </c>
      <c r="E100">
        <v>16340.276</v>
      </c>
      <c r="F100">
        <v>27195.144</v>
      </c>
      <c r="G100">
        <v>29591.835999999999</v>
      </c>
      <c r="I100">
        <v>354.904</v>
      </c>
      <c r="J100">
        <v>623.16399999999999</v>
      </c>
      <c r="K100">
        <v>1413.6479999999999</v>
      </c>
      <c r="L100">
        <v>3394.5639999999999</v>
      </c>
      <c r="M100">
        <v>5771.9</v>
      </c>
      <c r="O100">
        <v>1689.6440000000002</v>
      </c>
      <c r="P100">
        <v>3107.6600000000003</v>
      </c>
      <c r="Q100">
        <v>7578.9696000000004</v>
      </c>
      <c r="R100">
        <v>13097.103199999996</v>
      </c>
      <c r="S100">
        <v>16437.328799999992</v>
      </c>
      <c r="U100">
        <v>166.21440000000001</v>
      </c>
      <c r="V100">
        <v>323.0671999999995</v>
      </c>
      <c r="W100">
        <v>880.10400000000027</v>
      </c>
      <c r="X100">
        <v>1585.8896000000004</v>
      </c>
      <c r="Y100">
        <v>3280.0912000000012</v>
      </c>
      <c r="AA100">
        <v>3525.8520000000003</v>
      </c>
      <c r="AB100">
        <v>7123.8792000000012</v>
      </c>
      <c r="AC100">
        <v>15637.297600000004</v>
      </c>
      <c r="AD100">
        <v>28091.263200000001</v>
      </c>
      <c r="AE100">
        <v>37305.074400000012</v>
      </c>
      <c r="AG100">
        <v>329.43040000000002</v>
      </c>
      <c r="AH100">
        <v>627.25280000000021</v>
      </c>
      <c r="AI100">
        <v>1590.5727999999995</v>
      </c>
      <c r="AJ100">
        <v>2909.6223999999997</v>
      </c>
      <c r="AK100">
        <v>6011.0384000000013</v>
      </c>
    </row>
    <row r="101" spans="3:37" x14ac:dyDescent="0.25">
      <c r="C101">
        <v>4115.8040000000001</v>
      </c>
      <c r="D101">
        <v>7022.0439999999999</v>
      </c>
      <c r="E101">
        <v>16462.455999999998</v>
      </c>
      <c r="F101">
        <v>26962.348000000002</v>
      </c>
      <c r="G101">
        <v>29628.056</v>
      </c>
      <c r="I101">
        <v>338.5</v>
      </c>
      <c r="J101">
        <v>611.38400000000001</v>
      </c>
      <c r="K101">
        <v>1576.4680000000001</v>
      </c>
      <c r="L101">
        <v>3209.1</v>
      </c>
      <c r="M101">
        <v>5832.268</v>
      </c>
      <c r="O101">
        <v>1704.5224000000001</v>
      </c>
      <c r="P101">
        <v>3140.8424</v>
      </c>
      <c r="Q101">
        <v>7698.018399999999</v>
      </c>
      <c r="R101">
        <v>13171.598399999995</v>
      </c>
      <c r="S101">
        <v>16596.189599999998</v>
      </c>
      <c r="U101">
        <v>162.44639999999995</v>
      </c>
      <c r="V101">
        <v>323.83679999999993</v>
      </c>
      <c r="W101">
        <v>891.82960000000026</v>
      </c>
      <c r="X101">
        <v>1785.3416000000013</v>
      </c>
      <c r="Y101">
        <v>3399.3263999999999</v>
      </c>
      <c r="AA101">
        <v>3531.5383999999976</v>
      </c>
      <c r="AB101">
        <v>7157.1992000000027</v>
      </c>
      <c r="AC101">
        <v>15693.080799999994</v>
      </c>
      <c r="AD101">
        <v>28194.228799999979</v>
      </c>
      <c r="AE101">
        <v>37416.901600000012</v>
      </c>
      <c r="AG101">
        <v>311.19200000000012</v>
      </c>
      <c r="AH101">
        <v>595.56640000000061</v>
      </c>
      <c r="AI101">
        <v>1542.8024</v>
      </c>
      <c r="AJ101">
        <v>3125.375199999999</v>
      </c>
      <c r="AK101">
        <v>6219.0816000000004</v>
      </c>
    </row>
    <row r="102" spans="3:37" x14ac:dyDescent="0.25">
      <c r="C102">
        <v>4142.7120000000004</v>
      </c>
      <c r="D102">
        <v>7091.7280000000001</v>
      </c>
      <c r="E102">
        <v>16225.852000000001</v>
      </c>
      <c r="F102">
        <v>26970.776000000002</v>
      </c>
      <c r="G102">
        <v>28907.572</v>
      </c>
      <c r="I102">
        <v>378.39600000000002</v>
      </c>
      <c r="J102">
        <v>686.26800000000003</v>
      </c>
      <c r="K102">
        <v>1380.98</v>
      </c>
      <c r="L102">
        <v>3627.5639999999999</v>
      </c>
      <c r="M102">
        <v>6177.0119999999997</v>
      </c>
      <c r="O102">
        <v>1721.4791999999993</v>
      </c>
      <c r="P102">
        <v>3144.4536000000003</v>
      </c>
      <c r="Q102">
        <v>7614.8600000000015</v>
      </c>
      <c r="R102">
        <v>13162.108000000015</v>
      </c>
      <c r="S102">
        <v>16841.985599999993</v>
      </c>
      <c r="U102">
        <v>180.33920000000012</v>
      </c>
      <c r="V102">
        <v>291.79680000000002</v>
      </c>
      <c r="W102">
        <v>772.47679999999968</v>
      </c>
      <c r="X102">
        <v>1697.9431999999997</v>
      </c>
      <c r="Y102">
        <v>2893.343200000003</v>
      </c>
      <c r="AA102">
        <v>3527.0680000000002</v>
      </c>
      <c r="AB102">
        <v>7194.6791999999996</v>
      </c>
      <c r="AC102">
        <v>15769.669600000012</v>
      </c>
      <c r="AD102">
        <v>28254.205600000005</v>
      </c>
      <c r="AE102">
        <v>37443.022400000009</v>
      </c>
      <c r="AG102">
        <v>334.73920000000015</v>
      </c>
      <c r="AH102">
        <v>609.63040000000035</v>
      </c>
      <c r="AI102">
        <v>1459.1647999999993</v>
      </c>
      <c r="AJ102">
        <v>3077.5336000000011</v>
      </c>
      <c r="AK102">
        <v>6208.3799999999956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2020-10-11T11:54:26Z</dcterms:created>
  <dcterms:modified xsi:type="dcterms:W3CDTF">2020-10-11T11:54:28Z</dcterms:modified>
</cp:coreProperties>
</file>