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3F4535F-E9C3-4698-A8A9-5C58F5501333}" xr6:coauthVersionLast="45" xr6:coauthVersionMax="45" xr10:uidLastSave="{00000000-0000-0000-0000-000000000000}"/>
  <bookViews>
    <workbookView xWindow="1560" yWindow="1560" windowWidth="21600" windowHeight="11385" xr2:uid="{1C1F0A3E-5B1E-4649-BAE0-EFA6C8CB590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<sst xmlns="http://schemas.openxmlformats.org/spreadsheetml/2006/main" count="30" uniqueCount="5">
  <si>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OR5x500-0.25_2 SAM-0.01</t>
  </si>
  <si>
    <t>OR5x500-0.25_2 SAM-0.02</t>
  </si>
  <si>
    <t>OR5x500-0.25_2 SAM-0.05</t>
  </si>
  <si>
    <t>OR5x500-0.25_2 SAM-0.1</t>
  </si>
  <si>
    <t>OR5x500-0.25_2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</si>
</sst>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337.416</c:v>
                </c:pt>
                <c:pt idx="2">
                  <c:v>466.39</c:v>
                </c:pt>
                <c:pt idx="3">
                  <c:v>597.32600000000002</c:v>
                </c:pt>
                <c:pt idx="4">
                  <c:v>719.16600000000005</c:v>
                </c:pt>
                <c:pt idx="5">
                  <c:v>802.26800000000003</c:v>
                </c:pt>
                <c:pt idx="6">
                  <c:v>870.21799999999996</c:v>
                </c:pt>
                <c:pt idx="7">
                  <c:v>979.94200000000001</c:v>
                </c:pt>
                <c:pt idx="8">
                  <c:v>1036.508</c:v>
                </c:pt>
                <c:pt idx="9">
                  <c:v>1103.9739999999999</c:v>
                </c:pt>
                <c:pt idx="10">
                  <c:v>1178.6659999999999</c:v>
                </c:pt>
                <c:pt idx="11">
                  <c:v>1247.866</c:v>
                </c:pt>
                <c:pt idx="12">
                  <c:v>1293.3800000000001</c:v>
                </c:pt>
                <c:pt idx="13">
                  <c:v>1368.7280000000001</c:v>
                </c:pt>
                <c:pt idx="14">
                  <c:v>1419.3820000000001</c:v>
                </c:pt>
                <c:pt idx="15">
                  <c:v>1500.39</c:v>
                </c:pt>
                <c:pt idx="16">
                  <c:v>1522.104</c:v>
                </c:pt>
                <c:pt idx="17">
                  <c:v>1569.7260000000001</c:v>
                </c:pt>
                <c:pt idx="18">
                  <c:v>1608.1859999999999</c:v>
                </c:pt>
                <c:pt idx="19">
                  <c:v>1678.4359999999999</c:v>
                </c:pt>
                <c:pt idx="20">
                  <c:v>1742.2260000000001</c:v>
                </c:pt>
                <c:pt idx="21">
                  <c:v>1773.7080000000001</c:v>
                </c:pt>
                <c:pt idx="22">
                  <c:v>1847.154</c:v>
                </c:pt>
                <c:pt idx="23">
                  <c:v>1907.6980000000001</c:v>
                </c:pt>
                <c:pt idx="24">
                  <c:v>1925.2139999999999</c:v>
                </c:pt>
                <c:pt idx="25">
                  <c:v>1975.2660000000001</c:v>
                </c:pt>
                <c:pt idx="26">
                  <c:v>2044.4280000000001</c:v>
                </c:pt>
                <c:pt idx="27">
                  <c:v>2074.4859999999999</c:v>
                </c:pt>
                <c:pt idx="28">
                  <c:v>2101.482</c:v>
                </c:pt>
                <c:pt idx="29">
                  <c:v>2124.694</c:v>
                </c:pt>
                <c:pt idx="30">
                  <c:v>2158.4380000000001</c:v>
                </c:pt>
                <c:pt idx="31">
                  <c:v>2158.3960000000002</c:v>
                </c:pt>
                <c:pt idx="32">
                  <c:v>2153.0859999999998</c:v>
                </c:pt>
                <c:pt idx="33">
                  <c:v>2166.83</c:v>
                </c:pt>
                <c:pt idx="34">
                  <c:v>2203.9</c:v>
                </c:pt>
                <c:pt idx="35">
                  <c:v>2194.328</c:v>
                </c:pt>
                <c:pt idx="36">
                  <c:v>2187.4319999999998</c:v>
                </c:pt>
                <c:pt idx="37">
                  <c:v>2232.91</c:v>
                </c:pt>
                <c:pt idx="38">
                  <c:v>2265.2359999999999</c:v>
                </c:pt>
                <c:pt idx="39">
                  <c:v>2305.806</c:v>
                </c:pt>
                <c:pt idx="40">
                  <c:v>2353.5279999999998</c:v>
                </c:pt>
                <c:pt idx="41">
                  <c:v>2394.34</c:v>
                </c:pt>
                <c:pt idx="42">
                  <c:v>2425.4059999999999</c:v>
                </c:pt>
                <c:pt idx="43">
                  <c:v>2515.752</c:v>
                </c:pt>
                <c:pt idx="44">
                  <c:v>2530.538</c:v>
                </c:pt>
                <c:pt idx="45">
                  <c:v>2548.6</c:v>
                </c:pt>
                <c:pt idx="46">
                  <c:v>2598.616</c:v>
                </c:pt>
                <c:pt idx="47">
                  <c:v>2634.68</c:v>
                </c:pt>
                <c:pt idx="48">
                  <c:v>2626.5279999999998</c:v>
                </c:pt>
                <c:pt idx="49">
                  <c:v>2661.71</c:v>
                </c:pt>
                <c:pt idx="50">
                  <c:v>2699.1840000000002</c:v>
                </c:pt>
                <c:pt idx="51">
                  <c:v>2732.3820000000001</c:v>
                </c:pt>
                <c:pt idx="52">
                  <c:v>2772.9839999999999</c:v>
                </c:pt>
                <c:pt idx="53">
                  <c:v>2826.3919999999998</c:v>
                </c:pt>
                <c:pt idx="54">
                  <c:v>2870.8760000000002</c:v>
                </c:pt>
                <c:pt idx="55">
                  <c:v>2886.6979999999999</c:v>
                </c:pt>
                <c:pt idx="56">
                  <c:v>2937.482</c:v>
                </c:pt>
                <c:pt idx="57">
                  <c:v>2961.6260000000002</c:v>
                </c:pt>
                <c:pt idx="58">
                  <c:v>2972.8240000000001</c:v>
                </c:pt>
                <c:pt idx="59">
                  <c:v>2968.8339999999998</c:v>
                </c:pt>
                <c:pt idx="60">
                  <c:v>2979.9079999999999</c:v>
                </c:pt>
                <c:pt idx="61">
                  <c:v>3018.6179999999999</c:v>
                </c:pt>
                <c:pt idx="62">
                  <c:v>3034.096</c:v>
                </c:pt>
                <c:pt idx="63">
                  <c:v>3063.2040000000002</c:v>
                </c:pt>
                <c:pt idx="64">
                  <c:v>3052.8919999999998</c:v>
                </c:pt>
                <c:pt idx="65">
                  <c:v>3077.442</c:v>
                </c:pt>
                <c:pt idx="66">
                  <c:v>3081.3560000000002</c:v>
                </c:pt>
                <c:pt idx="67">
                  <c:v>3120.404</c:v>
                </c:pt>
                <c:pt idx="68">
                  <c:v>3159.7939999999999</c:v>
                </c:pt>
                <c:pt idx="69">
                  <c:v>3197.4459999999999</c:v>
                </c:pt>
                <c:pt idx="70">
                  <c:v>3224.8580000000002</c:v>
                </c:pt>
                <c:pt idx="71">
                  <c:v>3251.326</c:v>
                </c:pt>
                <c:pt idx="72">
                  <c:v>3251.7719999999999</c:v>
                </c:pt>
                <c:pt idx="73">
                  <c:v>3238.134</c:v>
                </c:pt>
                <c:pt idx="74">
                  <c:v>3273.2719999999999</c:v>
                </c:pt>
                <c:pt idx="75">
                  <c:v>3266.7579999999998</c:v>
                </c:pt>
                <c:pt idx="76">
                  <c:v>3235.6419999999998</c:v>
                </c:pt>
                <c:pt idx="77">
                  <c:v>3235.328</c:v>
                </c:pt>
                <c:pt idx="78">
                  <c:v>3280.4360000000001</c:v>
                </c:pt>
                <c:pt idx="79">
                  <c:v>3285.232</c:v>
                </c:pt>
                <c:pt idx="80">
                  <c:v>3296.232</c:v>
                </c:pt>
                <c:pt idx="81">
                  <c:v>3283.8580000000002</c:v>
                </c:pt>
                <c:pt idx="82">
                  <c:v>3320.4119999999998</c:v>
                </c:pt>
                <c:pt idx="83">
                  <c:v>3285.232</c:v>
                </c:pt>
                <c:pt idx="84">
                  <c:v>3296.3159999999998</c:v>
                </c:pt>
                <c:pt idx="85">
                  <c:v>3322.924</c:v>
                </c:pt>
                <c:pt idx="86">
                  <c:v>3347.4160000000002</c:v>
                </c:pt>
                <c:pt idx="87">
                  <c:v>3370.5340000000001</c:v>
                </c:pt>
                <c:pt idx="88">
                  <c:v>3395.3319999999999</c:v>
                </c:pt>
                <c:pt idx="89">
                  <c:v>3409.3420000000001</c:v>
                </c:pt>
                <c:pt idx="90">
                  <c:v>3457.8980000000001</c:v>
                </c:pt>
                <c:pt idx="91">
                  <c:v>3501.4380000000001</c:v>
                </c:pt>
                <c:pt idx="92">
                  <c:v>3512.47</c:v>
                </c:pt>
                <c:pt idx="93">
                  <c:v>3523.9479999999999</c:v>
                </c:pt>
                <c:pt idx="94">
                  <c:v>3568.8159999999998</c:v>
                </c:pt>
                <c:pt idx="95">
                  <c:v>3583.8820000000001</c:v>
                </c:pt>
                <c:pt idx="96">
                  <c:v>3641.62</c:v>
                </c:pt>
                <c:pt idx="97">
                  <c:v>3676.7820000000002</c:v>
                </c:pt>
                <c:pt idx="98">
                  <c:v>3670.9679999999998</c:v>
                </c:pt>
                <c:pt idx="99">
                  <c:v>3696.348</c:v>
                </c:pt>
                <c:pt idx="100">
                  <c:v>3665.598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E-49C4-B3FA-E91D1099200F}"/>
            </c:ext>
          </c:extLst>
        </c:ser>
        <c:ser>
          <c:idx val="1"/>
          <c:order val="1"/>
          <c:tx>
            <c:v>OR5x500-0.25_2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674.23400000000004</c:v>
                </c:pt>
                <c:pt idx="2">
                  <c:v>1024.454</c:v>
                </c:pt>
                <c:pt idx="3">
                  <c:v>1217.51</c:v>
                </c:pt>
                <c:pt idx="4">
                  <c:v>1409.5519999999999</c:v>
                </c:pt>
                <c:pt idx="5">
                  <c:v>1528.3340000000001</c:v>
                </c:pt>
                <c:pt idx="6">
                  <c:v>1664.62</c:v>
                </c:pt>
                <c:pt idx="7">
                  <c:v>1809.654</c:v>
                </c:pt>
                <c:pt idx="8">
                  <c:v>1983.1759999999999</c:v>
                </c:pt>
                <c:pt idx="9">
                  <c:v>2114.41</c:v>
                </c:pt>
                <c:pt idx="10">
                  <c:v>2220.944</c:v>
                </c:pt>
                <c:pt idx="11">
                  <c:v>2325.8040000000001</c:v>
                </c:pt>
                <c:pt idx="12">
                  <c:v>2449.5639999999999</c:v>
                </c:pt>
                <c:pt idx="13">
                  <c:v>2555.2240000000002</c:v>
                </c:pt>
                <c:pt idx="14">
                  <c:v>2665.8780000000002</c:v>
                </c:pt>
                <c:pt idx="15">
                  <c:v>2781.6179999999999</c:v>
                </c:pt>
                <c:pt idx="16">
                  <c:v>2846.288</c:v>
                </c:pt>
                <c:pt idx="17">
                  <c:v>2960.1379999999999</c:v>
                </c:pt>
                <c:pt idx="18">
                  <c:v>3095.6179999999999</c:v>
                </c:pt>
                <c:pt idx="19">
                  <c:v>3173.3339999999998</c:v>
                </c:pt>
                <c:pt idx="20">
                  <c:v>3256.1840000000002</c:v>
                </c:pt>
                <c:pt idx="21">
                  <c:v>3320.0320000000002</c:v>
                </c:pt>
                <c:pt idx="22">
                  <c:v>3324.6660000000002</c:v>
                </c:pt>
                <c:pt idx="23">
                  <c:v>3374.37</c:v>
                </c:pt>
                <c:pt idx="24">
                  <c:v>3400.2919999999999</c:v>
                </c:pt>
                <c:pt idx="25">
                  <c:v>3459.8960000000002</c:v>
                </c:pt>
                <c:pt idx="26">
                  <c:v>3487.174</c:v>
                </c:pt>
                <c:pt idx="27">
                  <c:v>3543.194</c:v>
                </c:pt>
                <c:pt idx="28">
                  <c:v>3670.0940000000001</c:v>
                </c:pt>
                <c:pt idx="29">
                  <c:v>3803.1559999999999</c:v>
                </c:pt>
                <c:pt idx="30">
                  <c:v>3831.85</c:v>
                </c:pt>
                <c:pt idx="31">
                  <c:v>3897.5520000000001</c:v>
                </c:pt>
                <c:pt idx="32">
                  <c:v>3974.636</c:v>
                </c:pt>
                <c:pt idx="33">
                  <c:v>4065.5540000000001</c:v>
                </c:pt>
                <c:pt idx="34">
                  <c:v>4121.6779999999999</c:v>
                </c:pt>
                <c:pt idx="35">
                  <c:v>4221.2280000000001</c:v>
                </c:pt>
                <c:pt idx="36">
                  <c:v>4303.8379999999997</c:v>
                </c:pt>
                <c:pt idx="37">
                  <c:v>4445.9539999999997</c:v>
                </c:pt>
                <c:pt idx="38">
                  <c:v>4533.616</c:v>
                </c:pt>
                <c:pt idx="39">
                  <c:v>4593.4040000000005</c:v>
                </c:pt>
                <c:pt idx="40">
                  <c:v>4581.6059999999998</c:v>
                </c:pt>
                <c:pt idx="41">
                  <c:v>4642.9340000000002</c:v>
                </c:pt>
                <c:pt idx="42">
                  <c:v>4745.13</c:v>
                </c:pt>
                <c:pt idx="43">
                  <c:v>4727.1559999999999</c:v>
                </c:pt>
                <c:pt idx="44">
                  <c:v>4698.5879999999997</c:v>
                </c:pt>
                <c:pt idx="45">
                  <c:v>4864.51</c:v>
                </c:pt>
                <c:pt idx="46">
                  <c:v>4872.43</c:v>
                </c:pt>
                <c:pt idx="47">
                  <c:v>4926.2179999999998</c:v>
                </c:pt>
                <c:pt idx="48">
                  <c:v>4968.21</c:v>
                </c:pt>
                <c:pt idx="49">
                  <c:v>4975.0200000000004</c:v>
                </c:pt>
                <c:pt idx="50">
                  <c:v>4956.2</c:v>
                </c:pt>
                <c:pt idx="51">
                  <c:v>4966.6019999999999</c:v>
                </c:pt>
                <c:pt idx="52">
                  <c:v>5041.6440000000002</c:v>
                </c:pt>
                <c:pt idx="53">
                  <c:v>5107.6419999999998</c:v>
                </c:pt>
                <c:pt idx="54">
                  <c:v>5161.8959999999997</c:v>
                </c:pt>
                <c:pt idx="55">
                  <c:v>5321.9160000000002</c:v>
                </c:pt>
                <c:pt idx="56">
                  <c:v>5364.6319999999996</c:v>
                </c:pt>
                <c:pt idx="57">
                  <c:v>5446.5339999999997</c:v>
                </c:pt>
                <c:pt idx="58">
                  <c:v>5436.3639999999996</c:v>
                </c:pt>
                <c:pt idx="59">
                  <c:v>5393.14</c:v>
                </c:pt>
                <c:pt idx="60">
                  <c:v>5570.91</c:v>
                </c:pt>
                <c:pt idx="61">
                  <c:v>5640.0559999999996</c:v>
                </c:pt>
                <c:pt idx="62">
                  <c:v>5698.6440000000002</c:v>
                </c:pt>
                <c:pt idx="63">
                  <c:v>5727.4560000000001</c:v>
                </c:pt>
                <c:pt idx="64">
                  <c:v>5720.7359999999999</c:v>
                </c:pt>
                <c:pt idx="65">
                  <c:v>5787.5959999999995</c:v>
                </c:pt>
                <c:pt idx="66">
                  <c:v>5753.2939999999999</c:v>
                </c:pt>
                <c:pt idx="67">
                  <c:v>5836.3760000000002</c:v>
                </c:pt>
                <c:pt idx="68">
                  <c:v>5908.7139999999999</c:v>
                </c:pt>
                <c:pt idx="69">
                  <c:v>5939.8059999999996</c:v>
                </c:pt>
                <c:pt idx="70">
                  <c:v>5951.4660000000003</c:v>
                </c:pt>
                <c:pt idx="71">
                  <c:v>6001.8519999999999</c:v>
                </c:pt>
                <c:pt idx="72">
                  <c:v>6006.8860000000004</c:v>
                </c:pt>
                <c:pt idx="73">
                  <c:v>6053.35</c:v>
                </c:pt>
                <c:pt idx="74">
                  <c:v>6051.2280000000001</c:v>
                </c:pt>
                <c:pt idx="75">
                  <c:v>6097.1</c:v>
                </c:pt>
                <c:pt idx="76">
                  <c:v>6162.3019999999997</c:v>
                </c:pt>
                <c:pt idx="77">
                  <c:v>6218.7960000000003</c:v>
                </c:pt>
                <c:pt idx="78">
                  <c:v>6221.5079999999998</c:v>
                </c:pt>
                <c:pt idx="79">
                  <c:v>6265.7560000000003</c:v>
                </c:pt>
                <c:pt idx="80">
                  <c:v>6308.03</c:v>
                </c:pt>
                <c:pt idx="81">
                  <c:v>6312.674</c:v>
                </c:pt>
                <c:pt idx="82">
                  <c:v>6258.7179999999998</c:v>
                </c:pt>
                <c:pt idx="83">
                  <c:v>6312.768</c:v>
                </c:pt>
                <c:pt idx="84">
                  <c:v>6394.1220000000003</c:v>
                </c:pt>
                <c:pt idx="85">
                  <c:v>6459.1620000000003</c:v>
                </c:pt>
                <c:pt idx="86">
                  <c:v>6510.9359999999997</c:v>
                </c:pt>
                <c:pt idx="87">
                  <c:v>6546.8819999999996</c:v>
                </c:pt>
                <c:pt idx="88">
                  <c:v>6586.1880000000001</c:v>
                </c:pt>
                <c:pt idx="89">
                  <c:v>6603.6859999999997</c:v>
                </c:pt>
                <c:pt idx="90">
                  <c:v>6672.6180000000004</c:v>
                </c:pt>
                <c:pt idx="91">
                  <c:v>6776.0339999999997</c:v>
                </c:pt>
                <c:pt idx="92">
                  <c:v>6778.0039999999999</c:v>
                </c:pt>
                <c:pt idx="93">
                  <c:v>6769.2460000000001</c:v>
                </c:pt>
                <c:pt idx="94">
                  <c:v>6758.2240000000002</c:v>
                </c:pt>
                <c:pt idx="95">
                  <c:v>6685.8040000000001</c:v>
                </c:pt>
                <c:pt idx="96">
                  <c:v>6665.866</c:v>
                </c:pt>
                <c:pt idx="97">
                  <c:v>6699.6580000000004</c:v>
                </c:pt>
                <c:pt idx="98">
                  <c:v>6735.5479999999998</c:v>
                </c:pt>
                <c:pt idx="99">
                  <c:v>6775.37</c:v>
                </c:pt>
                <c:pt idx="100">
                  <c:v>6809.3879999999999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E-49C4-B3FA-E91D1099200F}"/>
            </c:ext>
          </c:extLst>
        </c:ser>
        <c:ser>
          <c:idx val="2"/>
          <c:order val="2"/>
          <c:tx>
            <c:v>OR5x500-0.25_2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1696.2</c:v>
                </c:pt>
                <c:pt idx="2">
                  <c:v>2562.8739999999998</c:v>
                </c:pt>
                <c:pt idx="3">
                  <c:v>3187.96</c:v>
                </c:pt>
                <c:pt idx="4">
                  <c:v>3692.23</c:v>
                </c:pt>
                <c:pt idx="5">
                  <c:v>4112.6980000000003</c:v>
                </c:pt>
                <c:pt idx="6">
                  <c:v>4582.4939999999997</c:v>
                </c:pt>
                <c:pt idx="7">
                  <c:v>4889.58</c:v>
                </c:pt>
                <c:pt idx="8">
                  <c:v>5219.8879999999999</c:v>
                </c:pt>
                <c:pt idx="9">
                  <c:v>5537.098</c:v>
                </c:pt>
                <c:pt idx="10">
                  <c:v>5879.1980000000003</c:v>
                </c:pt>
                <c:pt idx="11">
                  <c:v>6196.2920000000004</c:v>
                </c:pt>
                <c:pt idx="12">
                  <c:v>6313.6840000000002</c:v>
                </c:pt>
                <c:pt idx="13">
                  <c:v>6366.348</c:v>
                </c:pt>
                <c:pt idx="14">
                  <c:v>6633.3</c:v>
                </c:pt>
                <c:pt idx="15">
                  <c:v>6924.6760000000004</c:v>
                </c:pt>
                <c:pt idx="16">
                  <c:v>6967.3860000000004</c:v>
                </c:pt>
                <c:pt idx="17">
                  <c:v>7132.1639999999998</c:v>
                </c:pt>
                <c:pt idx="18">
                  <c:v>7376.93</c:v>
                </c:pt>
                <c:pt idx="19">
                  <c:v>7610.2759999999998</c:v>
                </c:pt>
                <c:pt idx="20">
                  <c:v>7932.26</c:v>
                </c:pt>
                <c:pt idx="21">
                  <c:v>8279.0580000000009</c:v>
                </c:pt>
                <c:pt idx="22">
                  <c:v>8284.4920000000002</c:v>
                </c:pt>
                <c:pt idx="23">
                  <c:v>8511.9519999999993</c:v>
                </c:pt>
                <c:pt idx="24">
                  <c:v>8847.06</c:v>
                </c:pt>
                <c:pt idx="25">
                  <c:v>8920.7819999999992</c:v>
                </c:pt>
                <c:pt idx="26">
                  <c:v>8991.1880000000001</c:v>
                </c:pt>
                <c:pt idx="27">
                  <c:v>9267.9560000000001</c:v>
                </c:pt>
                <c:pt idx="28">
                  <c:v>9506.73</c:v>
                </c:pt>
                <c:pt idx="29">
                  <c:v>9534.8359999999993</c:v>
                </c:pt>
                <c:pt idx="30">
                  <c:v>9446.4500000000007</c:v>
                </c:pt>
                <c:pt idx="31">
                  <c:v>9782.1219999999994</c:v>
                </c:pt>
                <c:pt idx="32">
                  <c:v>9931.0259999999998</c:v>
                </c:pt>
                <c:pt idx="33">
                  <c:v>10049.082</c:v>
                </c:pt>
                <c:pt idx="34">
                  <c:v>10042.701999999999</c:v>
                </c:pt>
                <c:pt idx="35">
                  <c:v>10264.9</c:v>
                </c:pt>
                <c:pt idx="36">
                  <c:v>10325.182000000001</c:v>
                </c:pt>
                <c:pt idx="37">
                  <c:v>10571.258</c:v>
                </c:pt>
                <c:pt idx="38">
                  <c:v>10769.657999999999</c:v>
                </c:pt>
                <c:pt idx="39">
                  <c:v>10815.342000000001</c:v>
                </c:pt>
                <c:pt idx="40">
                  <c:v>11007.58</c:v>
                </c:pt>
                <c:pt idx="41">
                  <c:v>11104.276</c:v>
                </c:pt>
                <c:pt idx="42">
                  <c:v>11300.262000000001</c:v>
                </c:pt>
                <c:pt idx="43">
                  <c:v>11358.415999999999</c:v>
                </c:pt>
                <c:pt idx="44">
                  <c:v>11508.603999999999</c:v>
                </c:pt>
                <c:pt idx="45">
                  <c:v>11600.853999999999</c:v>
                </c:pt>
                <c:pt idx="46">
                  <c:v>11852.273999999999</c:v>
                </c:pt>
                <c:pt idx="47">
                  <c:v>11889.103999999999</c:v>
                </c:pt>
                <c:pt idx="48">
                  <c:v>12177.897999999999</c:v>
                </c:pt>
                <c:pt idx="49">
                  <c:v>12217.696</c:v>
                </c:pt>
                <c:pt idx="50">
                  <c:v>12567.448</c:v>
                </c:pt>
                <c:pt idx="51">
                  <c:v>12670.291999999999</c:v>
                </c:pt>
                <c:pt idx="52">
                  <c:v>12767.616</c:v>
                </c:pt>
                <c:pt idx="53">
                  <c:v>12613.45</c:v>
                </c:pt>
                <c:pt idx="54">
                  <c:v>12654.678</c:v>
                </c:pt>
                <c:pt idx="55">
                  <c:v>12802.157999999999</c:v>
                </c:pt>
                <c:pt idx="56">
                  <c:v>12962.304</c:v>
                </c:pt>
                <c:pt idx="57">
                  <c:v>13052.788</c:v>
                </c:pt>
                <c:pt idx="58">
                  <c:v>13080.558000000001</c:v>
                </c:pt>
                <c:pt idx="59">
                  <c:v>13212.758</c:v>
                </c:pt>
                <c:pt idx="60">
                  <c:v>13361.956</c:v>
                </c:pt>
                <c:pt idx="61">
                  <c:v>13609.722</c:v>
                </c:pt>
                <c:pt idx="62">
                  <c:v>13761.085999999999</c:v>
                </c:pt>
                <c:pt idx="63">
                  <c:v>13732.63</c:v>
                </c:pt>
                <c:pt idx="64">
                  <c:v>13810.812</c:v>
                </c:pt>
                <c:pt idx="65">
                  <c:v>14166.708000000001</c:v>
                </c:pt>
                <c:pt idx="66">
                  <c:v>14302.984</c:v>
                </c:pt>
                <c:pt idx="67">
                  <c:v>14408.33</c:v>
                </c:pt>
                <c:pt idx="68">
                  <c:v>14579.682000000001</c:v>
                </c:pt>
                <c:pt idx="69">
                  <c:v>14635.51</c:v>
                </c:pt>
                <c:pt idx="70">
                  <c:v>14505.046</c:v>
                </c:pt>
                <c:pt idx="71">
                  <c:v>14697.672</c:v>
                </c:pt>
                <c:pt idx="72">
                  <c:v>14663.56</c:v>
                </c:pt>
                <c:pt idx="73">
                  <c:v>14702.056</c:v>
                </c:pt>
                <c:pt idx="74">
                  <c:v>14993.578</c:v>
                </c:pt>
                <c:pt idx="75">
                  <c:v>15042.226000000001</c:v>
                </c:pt>
                <c:pt idx="76">
                  <c:v>15193.888000000001</c:v>
                </c:pt>
                <c:pt idx="77">
                  <c:v>15332.008</c:v>
                </c:pt>
                <c:pt idx="78">
                  <c:v>15371.23</c:v>
                </c:pt>
                <c:pt idx="79">
                  <c:v>15215.884</c:v>
                </c:pt>
                <c:pt idx="80">
                  <c:v>15274.066000000001</c:v>
                </c:pt>
                <c:pt idx="81">
                  <c:v>15049.95</c:v>
                </c:pt>
                <c:pt idx="82">
                  <c:v>15075.422</c:v>
                </c:pt>
                <c:pt idx="83">
                  <c:v>15226.404</c:v>
                </c:pt>
                <c:pt idx="84">
                  <c:v>15348.896000000001</c:v>
                </c:pt>
                <c:pt idx="85">
                  <c:v>15451.328</c:v>
                </c:pt>
                <c:pt idx="86">
                  <c:v>15561.08</c:v>
                </c:pt>
                <c:pt idx="87">
                  <c:v>15761.356</c:v>
                </c:pt>
                <c:pt idx="88">
                  <c:v>15924.784</c:v>
                </c:pt>
                <c:pt idx="89">
                  <c:v>16165.316000000001</c:v>
                </c:pt>
                <c:pt idx="90">
                  <c:v>16208.306</c:v>
                </c:pt>
                <c:pt idx="91">
                  <c:v>16390.031999999999</c:v>
                </c:pt>
                <c:pt idx="92">
                  <c:v>16411.11</c:v>
                </c:pt>
                <c:pt idx="93">
                  <c:v>16397.934000000001</c:v>
                </c:pt>
                <c:pt idx="94">
                  <c:v>16631.342000000001</c:v>
                </c:pt>
                <c:pt idx="95">
                  <c:v>16691.554</c:v>
                </c:pt>
                <c:pt idx="96">
                  <c:v>16558.39</c:v>
                </c:pt>
                <c:pt idx="97">
                  <c:v>16663.313999999998</c:v>
                </c:pt>
                <c:pt idx="98">
                  <c:v>16667.64</c:v>
                </c:pt>
                <c:pt idx="99">
                  <c:v>16707.036</c:v>
                </c:pt>
                <c:pt idx="100">
                  <c:v>16648.657999999999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E-49C4-B3FA-E91D1099200F}"/>
            </c:ext>
          </c:extLst>
        </c:ser>
        <c:ser>
          <c:idx val="3"/>
          <c:order val="3"/>
          <c:tx>
            <c:v>OR5x500-0.25_2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3350.31</c:v>
                </c:pt>
                <c:pt idx="2">
                  <c:v>4954.8999999999996</c:v>
                </c:pt>
                <c:pt idx="3">
                  <c:v>6304.6819999999998</c:v>
                </c:pt>
                <c:pt idx="4">
                  <c:v>7056.4279999999999</c:v>
                </c:pt>
                <c:pt idx="5">
                  <c:v>7818.0739999999996</c:v>
                </c:pt>
                <c:pt idx="6">
                  <c:v>8450.9459999999999</c:v>
                </c:pt>
                <c:pt idx="7">
                  <c:v>8819.1980000000003</c:v>
                </c:pt>
                <c:pt idx="8">
                  <c:v>9184.83</c:v>
                </c:pt>
                <c:pt idx="9">
                  <c:v>10077.718000000001</c:v>
                </c:pt>
                <c:pt idx="10">
                  <c:v>10545.458000000001</c:v>
                </c:pt>
                <c:pt idx="11">
                  <c:v>11134.212</c:v>
                </c:pt>
                <c:pt idx="12">
                  <c:v>11587.15</c:v>
                </c:pt>
                <c:pt idx="13">
                  <c:v>12210.956</c:v>
                </c:pt>
                <c:pt idx="14">
                  <c:v>12995.675999999999</c:v>
                </c:pt>
                <c:pt idx="15">
                  <c:v>13667.082</c:v>
                </c:pt>
                <c:pt idx="16">
                  <c:v>13856.874</c:v>
                </c:pt>
                <c:pt idx="17">
                  <c:v>14015.103999999999</c:v>
                </c:pt>
                <c:pt idx="18">
                  <c:v>14404.674000000001</c:v>
                </c:pt>
                <c:pt idx="19">
                  <c:v>14353.16</c:v>
                </c:pt>
                <c:pt idx="20">
                  <c:v>14709.822</c:v>
                </c:pt>
                <c:pt idx="21">
                  <c:v>15111.878000000001</c:v>
                </c:pt>
                <c:pt idx="22">
                  <c:v>15293.962</c:v>
                </c:pt>
                <c:pt idx="23">
                  <c:v>15673.892</c:v>
                </c:pt>
                <c:pt idx="24">
                  <c:v>15815.766</c:v>
                </c:pt>
                <c:pt idx="25">
                  <c:v>16281.784</c:v>
                </c:pt>
                <c:pt idx="26">
                  <c:v>16285.17</c:v>
                </c:pt>
                <c:pt idx="27">
                  <c:v>16747.083999999999</c:v>
                </c:pt>
                <c:pt idx="28">
                  <c:v>17243.991999999998</c:v>
                </c:pt>
                <c:pt idx="29">
                  <c:v>17612.330000000002</c:v>
                </c:pt>
                <c:pt idx="30">
                  <c:v>17908.608</c:v>
                </c:pt>
                <c:pt idx="31">
                  <c:v>18167.864000000001</c:v>
                </c:pt>
                <c:pt idx="32">
                  <c:v>18280.506000000001</c:v>
                </c:pt>
                <c:pt idx="33">
                  <c:v>18365.806</c:v>
                </c:pt>
                <c:pt idx="34">
                  <c:v>18527.653999999999</c:v>
                </c:pt>
                <c:pt idx="35">
                  <c:v>18624.982</c:v>
                </c:pt>
                <c:pt idx="36">
                  <c:v>18679.637999999999</c:v>
                </c:pt>
                <c:pt idx="37">
                  <c:v>18664.736000000001</c:v>
                </c:pt>
                <c:pt idx="38">
                  <c:v>18950.815999999999</c:v>
                </c:pt>
                <c:pt idx="39">
                  <c:v>19389.333999999999</c:v>
                </c:pt>
                <c:pt idx="40">
                  <c:v>19749.421999999999</c:v>
                </c:pt>
                <c:pt idx="41">
                  <c:v>20206.018</c:v>
                </c:pt>
                <c:pt idx="42">
                  <c:v>20399.93</c:v>
                </c:pt>
                <c:pt idx="43">
                  <c:v>21070.205999999998</c:v>
                </c:pt>
                <c:pt idx="44">
                  <c:v>21109.027999999998</c:v>
                </c:pt>
                <c:pt idx="45">
                  <c:v>21413.238000000001</c:v>
                </c:pt>
                <c:pt idx="46">
                  <c:v>22083.252</c:v>
                </c:pt>
                <c:pt idx="47">
                  <c:v>22130.416000000001</c:v>
                </c:pt>
                <c:pt idx="48">
                  <c:v>22216.35</c:v>
                </c:pt>
                <c:pt idx="49">
                  <c:v>22294.495999999999</c:v>
                </c:pt>
                <c:pt idx="50">
                  <c:v>22190.894</c:v>
                </c:pt>
                <c:pt idx="51">
                  <c:v>22242.502</c:v>
                </c:pt>
                <c:pt idx="52">
                  <c:v>22108.633999999998</c:v>
                </c:pt>
                <c:pt idx="53">
                  <c:v>22358.831999999999</c:v>
                </c:pt>
                <c:pt idx="54">
                  <c:v>22484.27</c:v>
                </c:pt>
                <c:pt idx="55">
                  <c:v>22638.013999999999</c:v>
                </c:pt>
                <c:pt idx="56">
                  <c:v>22837.322</c:v>
                </c:pt>
                <c:pt idx="57">
                  <c:v>23414.254000000001</c:v>
                </c:pt>
                <c:pt idx="58">
                  <c:v>23428.718000000001</c:v>
                </c:pt>
                <c:pt idx="59">
                  <c:v>23356.862000000001</c:v>
                </c:pt>
                <c:pt idx="60">
                  <c:v>23711.214</c:v>
                </c:pt>
                <c:pt idx="61">
                  <c:v>23626.353999999999</c:v>
                </c:pt>
                <c:pt idx="62">
                  <c:v>23859.8</c:v>
                </c:pt>
                <c:pt idx="63">
                  <c:v>24169.468000000001</c:v>
                </c:pt>
                <c:pt idx="64">
                  <c:v>23866.101999999999</c:v>
                </c:pt>
                <c:pt idx="65">
                  <c:v>23707.493999999999</c:v>
                </c:pt>
                <c:pt idx="66">
                  <c:v>24004.826000000001</c:v>
                </c:pt>
                <c:pt idx="67">
                  <c:v>24255.896000000001</c:v>
                </c:pt>
                <c:pt idx="68">
                  <c:v>24218.73</c:v>
                </c:pt>
                <c:pt idx="69">
                  <c:v>24126.596000000001</c:v>
                </c:pt>
                <c:pt idx="70">
                  <c:v>24106.784</c:v>
                </c:pt>
                <c:pt idx="71">
                  <c:v>24251.116000000002</c:v>
                </c:pt>
                <c:pt idx="72">
                  <c:v>24163.088</c:v>
                </c:pt>
                <c:pt idx="73">
                  <c:v>24252.736000000001</c:v>
                </c:pt>
                <c:pt idx="74">
                  <c:v>24101.7</c:v>
                </c:pt>
                <c:pt idx="75">
                  <c:v>24048.993999999999</c:v>
                </c:pt>
                <c:pt idx="76">
                  <c:v>24317.284</c:v>
                </c:pt>
                <c:pt idx="77">
                  <c:v>24320.666000000001</c:v>
                </c:pt>
                <c:pt idx="78">
                  <c:v>23838.608</c:v>
                </c:pt>
                <c:pt idx="79">
                  <c:v>23821.982</c:v>
                </c:pt>
                <c:pt idx="80">
                  <c:v>24218.425999999999</c:v>
                </c:pt>
                <c:pt idx="81">
                  <c:v>24634.518</c:v>
                </c:pt>
                <c:pt idx="82">
                  <c:v>24240.477999999999</c:v>
                </c:pt>
                <c:pt idx="83">
                  <c:v>24254.448</c:v>
                </c:pt>
                <c:pt idx="84">
                  <c:v>24291.216</c:v>
                </c:pt>
                <c:pt idx="85">
                  <c:v>24274.984</c:v>
                </c:pt>
                <c:pt idx="86">
                  <c:v>24638.392</c:v>
                </c:pt>
                <c:pt idx="87">
                  <c:v>25039.975999999999</c:v>
                </c:pt>
                <c:pt idx="88">
                  <c:v>24954.799999999999</c:v>
                </c:pt>
                <c:pt idx="89">
                  <c:v>24863.866000000002</c:v>
                </c:pt>
                <c:pt idx="90">
                  <c:v>25067.581999999999</c:v>
                </c:pt>
                <c:pt idx="91">
                  <c:v>24922.727999999999</c:v>
                </c:pt>
                <c:pt idx="92">
                  <c:v>25207.322</c:v>
                </c:pt>
                <c:pt idx="93">
                  <c:v>25470.416000000001</c:v>
                </c:pt>
                <c:pt idx="94">
                  <c:v>25740.434000000001</c:v>
                </c:pt>
                <c:pt idx="95">
                  <c:v>25862.153999999999</c:v>
                </c:pt>
                <c:pt idx="96">
                  <c:v>26133.074000000001</c:v>
                </c:pt>
                <c:pt idx="97">
                  <c:v>26319.952000000001</c:v>
                </c:pt>
                <c:pt idx="98">
                  <c:v>26682.612000000001</c:v>
                </c:pt>
                <c:pt idx="99">
                  <c:v>26561.792000000001</c:v>
                </c:pt>
                <c:pt idx="100">
                  <c:v>26699.067999999999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E-49C4-B3FA-E91D1099200F}"/>
            </c:ext>
          </c:extLst>
        </c:ser>
        <c:ser>
          <c:idx val="4"/>
          <c:order val="4"/>
          <c:tx>
            <c:v>OR5x500-0.25_2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6847.7280000000001</c:v>
                </c:pt>
                <c:pt idx="2">
                  <c:v>9901.3140000000003</c:v>
                </c:pt>
                <c:pt idx="3">
                  <c:v>12094.118</c:v>
                </c:pt>
                <c:pt idx="4">
                  <c:v>14131.933999999999</c:v>
                </c:pt>
                <c:pt idx="5">
                  <c:v>15042.611999999999</c:v>
                </c:pt>
                <c:pt idx="6">
                  <c:v>15947.308000000001</c:v>
                </c:pt>
                <c:pt idx="7">
                  <c:v>16917.986000000001</c:v>
                </c:pt>
                <c:pt idx="8">
                  <c:v>17834.858</c:v>
                </c:pt>
                <c:pt idx="9">
                  <c:v>18364.96</c:v>
                </c:pt>
                <c:pt idx="10">
                  <c:v>19315.187999999998</c:v>
                </c:pt>
                <c:pt idx="11">
                  <c:v>20822.858</c:v>
                </c:pt>
                <c:pt idx="12">
                  <c:v>22135.99</c:v>
                </c:pt>
                <c:pt idx="13">
                  <c:v>22022.705999999998</c:v>
                </c:pt>
                <c:pt idx="14">
                  <c:v>22372.240000000002</c:v>
                </c:pt>
                <c:pt idx="15">
                  <c:v>22357.437999999998</c:v>
                </c:pt>
                <c:pt idx="16">
                  <c:v>22969.272000000001</c:v>
                </c:pt>
                <c:pt idx="17">
                  <c:v>23179.745999999999</c:v>
                </c:pt>
                <c:pt idx="18">
                  <c:v>22915.722000000002</c:v>
                </c:pt>
                <c:pt idx="19">
                  <c:v>23406.993999999999</c:v>
                </c:pt>
                <c:pt idx="20">
                  <c:v>24388.671999999999</c:v>
                </c:pt>
                <c:pt idx="21">
                  <c:v>24438.85</c:v>
                </c:pt>
                <c:pt idx="22">
                  <c:v>24878.777999999998</c:v>
                </c:pt>
                <c:pt idx="23">
                  <c:v>24934.058000000001</c:v>
                </c:pt>
                <c:pt idx="24">
                  <c:v>25737.817999999999</c:v>
                </c:pt>
                <c:pt idx="25">
                  <c:v>26142.68</c:v>
                </c:pt>
                <c:pt idx="26">
                  <c:v>25585.901999999998</c:v>
                </c:pt>
                <c:pt idx="27">
                  <c:v>25466.954000000002</c:v>
                </c:pt>
                <c:pt idx="28">
                  <c:v>25697.011999999999</c:v>
                </c:pt>
                <c:pt idx="29">
                  <c:v>25924.776000000002</c:v>
                </c:pt>
                <c:pt idx="30">
                  <c:v>27009.89</c:v>
                </c:pt>
                <c:pt idx="31">
                  <c:v>27084.256000000001</c:v>
                </c:pt>
                <c:pt idx="32">
                  <c:v>26442.034</c:v>
                </c:pt>
                <c:pt idx="33">
                  <c:v>27035.387999999999</c:v>
                </c:pt>
                <c:pt idx="34">
                  <c:v>27591.281999999999</c:v>
                </c:pt>
                <c:pt idx="35">
                  <c:v>27659.617999999999</c:v>
                </c:pt>
                <c:pt idx="36">
                  <c:v>27605.308000000001</c:v>
                </c:pt>
                <c:pt idx="37">
                  <c:v>27816.04</c:v>
                </c:pt>
                <c:pt idx="38">
                  <c:v>27184.565999999999</c:v>
                </c:pt>
                <c:pt idx="39">
                  <c:v>26971.973999999998</c:v>
                </c:pt>
                <c:pt idx="40">
                  <c:v>27715.078000000001</c:v>
                </c:pt>
                <c:pt idx="41">
                  <c:v>27529.87</c:v>
                </c:pt>
                <c:pt idx="42">
                  <c:v>27432.51</c:v>
                </c:pt>
                <c:pt idx="43">
                  <c:v>27317.34</c:v>
                </c:pt>
                <c:pt idx="44">
                  <c:v>27111.784</c:v>
                </c:pt>
                <c:pt idx="45">
                  <c:v>27411.101999999999</c:v>
                </c:pt>
                <c:pt idx="46">
                  <c:v>27840.76</c:v>
                </c:pt>
                <c:pt idx="47">
                  <c:v>27763.702000000001</c:v>
                </c:pt>
                <c:pt idx="48">
                  <c:v>28215.133999999998</c:v>
                </c:pt>
                <c:pt idx="49">
                  <c:v>27522.25</c:v>
                </c:pt>
                <c:pt idx="50">
                  <c:v>27210.401999999998</c:v>
                </c:pt>
                <c:pt idx="51">
                  <c:v>27338.77</c:v>
                </c:pt>
                <c:pt idx="52">
                  <c:v>27680.563999999998</c:v>
                </c:pt>
                <c:pt idx="53">
                  <c:v>27513.232</c:v>
                </c:pt>
                <c:pt idx="54">
                  <c:v>27419.768</c:v>
                </c:pt>
                <c:pt idx="55">
                  <c:v>27669.468000000001</c:v>
                </c:pt>
                <c:pt idx="56">
                  <c:v>27758.2</c:v>
                </c:pt>
                <c:pt idx="57">
                  <c:v>27960.642</c:v>
                </c:pt>
                <c:pt idx="58">
                  <c:v>28037.83</c:v>
                </c:pt>
                <c:pt idx="59">
                  <c:v>27738.928</c:v>
                </c:pt>
                <c:pt idx="60">
                  <c:v>27458.004000000001</c:v>
                </c:pt>
                <c:pt idx="61">
                  <c:v>27411.362000000001</c:v>
                </c:pt>
                <c:pt idx="62">
                  <c:v>27726.516</c:v>
                </c:pt>
                <c:pt idx="63">
                  <c:v>27402.799999999999</c:v>
                </c:pt>
                <c:pt idx="64">
                  <c:v>27809.781999999999</c:v>
                </c:pt>
                <c:pt idx="65">
                  <c:v>28055.38</c:v>
                </c:pt>
                <c:pt idx="66">
                  <c:v>28501.601999999999</c:v>
                </c:pt>
                <c:pt idx="67">
                  <c:v>28636.506000000001</c:v>
                </c:pt>
                <c:pt idx="68">
                  <c:v>28927.35</c:v>
                </c:pt>
                <c:pt idx="69">
                  <c:v>28971.874</c:v>
                </c:pt>
                <c:pt idx="70">
                  <c:v>29035.752</c:v>
                </c:pt>
                <c:pt idx="71">
                  <c:v>29033.200000000001</c:v>
                </c:pt>
                <c:pt idx="72">
                  <c:v>30031</c:v>
                </c:pt>
                <c:pt idx="73">
                  <c:v>29673.655999999999</c:v>
                </c:pt>
                <c:pt idx="74">
                  <c:v>29806.668000000001</c:v>
                </c:pt>
                <c:pt idx="75">
                  <c:v>28755.036</c:v>
                </c:pt>
                <c:pt idx="76">
                  <c:v>29136.475999999999</c:v>
                </c:pt>
                <c:pt idx="77">
                  <c:v>29593.759999999998</c:v>
                </c:pt>
                <c:pt idx="78">
                  <c:v>28861.166000000001</c:v>
                </c:pt>
                <c:pt idx="79">
                  <c:v>28870.714</c:v>
                </c:pt>
                <c:pt idx="80">
                  <c:v>28319.925999999999</c:v>
                </c:pt>
                <c:pt idx="81">
                  <c:v>28635.759999999998</c:v>
                </c:pt>
                <c:pt idx="82">
                  <c:v>28709.712</c:v>
                </c:pt>
                <c:pt idx="83">
                  <c:v>29291.148000000001</c:v>
                </c:pt>
                <c:pt idx="84">
                  <c:v>29813.58</c:v>
                </c:pt>
                <c:pt idx="85">
                  <c:v>29585.056</c:v>
                </c:pt>
                <c:pt idx="86">
                  <c:v>29530.944</c:v>
                </c:pt>
                <c:pt idx="87">
                  <c:v>29906.148000000001</c:v>
                </c:pt>
                <c:pt idx="88">
                  <c:v>29783.93</c:v>
                </c:pt>
                <c:pt idx="89">
                  <c:v>29066.52</c:v>
                </c:pt>
                <c:pt idx="90">
                  <c:v>30031.482</c:v>
                </c:pt>
                <c:pt idx="91">
                  <c:v>29801.234</c:v>
                </c:pt>
                <c:pt idx="92">
                  <c:v>29164.828000000001</c:v>
                </c:pt>
                <c:pt idx="93">
                  <c:v>29521.632000000001</c:v>
                </c:pt>
                <c:pt idx="94">
                  <c:v>29385.448</c:v>
                </c:pt>
                <c:pt idx="95">
                  <c:v>28730.400000000001</c:v>
                </c:pt>
                <c:pt idx="96">
                  <c:v>28618.955999999998</c:v>
                </c:pt>
                <c:pt idx="97">
                  <c:v>28500.027999999998</c:v>
                </c:pt>
                <c:pt idx="98">
                  <c:v>28231.862000000001</c:v>
                </c:pt>
                <c:pt idx="99">
                  <c:v>28181.19</c:v>
                </c:pt>
                <c:pt idx="100">
                  <c:v>28126.074000000001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E-49C4-B3FA-E91D1099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592464"/>
        <c:axId val="1817260016"/>
      </c:lineChart>
      <c:catAx>
        <c:axId val="179759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7260016"/>
        <c:crosses val="autoZero"/>
        <c:auto val="1"/>
        <c:lblAlgn val="ctr"/>
        <c:lblOffset val="100"/>
        <c:noMultiLvlLbl val="0"/>
      </c:catAx>
      <c:valAx>
        <c:axId val="181726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592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337.416</c:v>
                </c:pt>
                <c:pt idx="2">
                  <c:v>309.41399999999999</c:v>
                </c:pt>
                <c:pt idx="3">
                  <c:v>351.452</c:v>
                </c:pt>
                <c:pt idx="4">
                  <c:v>350.43200000000002</c:v>
                </c:pt>
                <c:pt idx="5">
                  <c:v>354.642</c:v>
                </c:pt>
                <c:pt idx="6">
                  <c:v>351.57400000000001</c:v>
                </c:pt>
                <c:pt idx="7">
                  <c:v>345.13200000000001</c:v>
                </c:pt>
                <c:pt idx="8">
                  <c:v>330.69</c:v>
                </c:pt>
                <c:pt idx="9">
                  <c:v>357.43799999999999</c:v>
                </c:pt>
                <c:pt idx="10">
                  <c:v>357.012</c:v>
                </c:pt>
                <c:pt idx="11">
                  <c:v>383.38799999999998</c:v>
                </c:pt>
                <c:pt idx="12">
                  <c:v>341.45</c:v>
                </c:pt>
                <c:pt idx="13">
                  <c:v>403.10399999999998</c:v>
                </c:pt>
                <c:pt idx="14">
                  <c:v>351.55</c:v>
                </c:pt>
                <c:pt idx="15">
                  <c:v>372.53199999999998</c:v>
                </c:pt>
                <c:pt idx="16">
                  <c:v>370.24200000000002</c:v>
                </c:pt>
                <c:pt idx="17">
                  <c:v>377.63400000000001</c:v>
                </c:pt>
                <c:pt idx="18">
                  <c:v>401.072</c:v>
                </c:pt>
                <c:pt idx="19">
                  <c:v>381.05</c:v>
                </c:pt>
                <c:pt idx="20">
                  <c:v>343.154</c:v>
                </c:pt>
                <c:pt idx="21">
                  <c:v>342.93</c:v>
                </c:pt>
                <c:pt idx="22">
                  <c:v>378.16199999999998</c:v>
                </c:pt>
                <c:pt idx="23">
                  <c:v>370.00799999999998</c:v>
                </c:pt>
                <c:pt idx="24">
                  <c:v>365.58</c:v>
                </c:pt>
                <c:pt idx="25">
                  <c:v>339.76</c:v>
                </c:pt>
                <c:pt idx="26">
                  <c:v>378.25</c:v>
                </c:pt>
                <c:pt idx="27">
                  <c:v>387.36200000000002</c:v>
                </c:pt>
                <c:pt idx="28">
                  <c:v>370.18799999999999</c:v>
                </c:pt>
                <c:pt idx="29">
                  <c:v>368.60399999999998</c:v>
                </c:pt>
                <c:pt idx="30">
                  <c:v>370.012</c:v>
                </c:pt>
                <c:pt idx="31">
                  <c:v>357.89</c:v>
                </c:pt>
                <c:pt idx="32">
                  <c:v>387.99400000000003</c:v>
                </c:pt>
                <c:pt idx="33">
                  <c:v>372.524</c:v>
                </c:pt>
                <c:pt idx="34">
                  <c:v>373.91</c:v>
                </c:pt>
                <c:pt idx="35">
                  <c:v>389.19600000000003</c:v>
                </c:pt>
                <c:pt idx="36">
                  <c:v>365.012</c:v>
                </c:pt>
                <c:pt idx="37">
                  <c:v>365.43400000000003</c:v>
                </c:pt>
                <c:pt idx="38">
                  <c:v>371.86599999999999</c:v>
                </c:pt>
                <c:pt idx="39">
                  <c:v>385.822</c:v>
                </c:pt>
                <c:pt idx="40">
                  <c:v>342.85399999999998</c:v>
                </c:pt>
                <c:pt idx="41">
                  <c:v>369.20400000000001</c:v>
                </c:pt>
                <c:pt idx="42">
                  <c:v>376.63400000000001</c:v>
                </c:pt>
                <c:pt idx="43">
                  <c:v>372.97</c:v>
                </c:pt>
                <c:pt idx="44">
                  <c:v>364.52600000000001</c:v>
                </c:pt>
                <c:pt idx="45">
                  <c:v>364.65800000000002</c:v>
                </c:pt>
                <c:pt idx="46">
                  <c:v>375.42399999999998</c:v>
                </c:pt>
                <c:pt idx="47">
                  <c:v>352.38</c:v>
                </c:pt>
                <c:pt idx="48">
                  <c:v>360.928</c:v>
                </c:pt>
                <c:pt idx="49">
                  <c:v>364.80599999999998</c:v>
                </c:pt>
                <c:pt idx="50">
                  <c:v>354.19400000000002</c:v>
                </c:pt>
                <c:pt idx="51">
                  <c:v>379.60599999999999</c:v>
                </c:pt>
                <c:pt idx="52">
                  <c:v>387.86200000000002</c:v>
                </c:pt>
                <c:pt idx="53">
                  <c:v>371.82799999999997</c:v>
                </c:pt>
                <c:pt idx="54">
                  <c:v>376.6</c:v>
                </c:pt>
                <c:pt idx="55">
                  <c:v>363.03800000000001</c:v>
                </c:pt>
                <c:pt idx="56">
                  <c:v>374.66</c:v>
                </c:pt>
                <c:pt idx="57">
                  <c:v>363.02800000000002</c:v>
                </c:pt>
                <c:pt idx="58">
                  <c:v>380.74200000000002</c:v>
                </c:pt>
                <c:pt idx="59">
                  <c:v>355.62599999999998</c:v>
                </c:pt>
                <c:pt idx="60">
                  <c:v>360.65800000000002</c:v>
                </c:pt>
                <c:pt idx="61">
                  <c:v>349.97</c:v>
                </c:pt>
                <c:pt idx="62">
                  <c:v>366.334</c:v>
                </c:pt>
                <c:pt idx="63">
                  <c:v>371.28800000000001</c:v>
                </c:pt>
                <c:pt idx="64">
                  <c:v>358.01600000000002</c:v>
                </c:pt>
                <c:pt idx="65">
                  <c:v>350.19400000000002</c:v>
                </c:pt>
                <c:pt idx="66">
                  <c:v>340.06599999999997</c:v>
                </c:pt>
                <c:pt idx="67">
                  <c:v>338.69600000000003</c:v>
                </c:pt>
                <c:pt idx="68">
                  <c:v>347.72199999999998</c:v>
                </c:pt>
                <c:pt idx="69">
                  <c:v>345.26400000000001</c:v>
                </c:pt>
                <c:pt idx="70">
                  <c:v>371.70400000000001</c:v>
                </c:pt>
                <c:pt idx="71">
                  <c:v>345.30799999999999</c:v>
                </c:pt>
                <c:pt idx="72">
                  <c:v>361.18200000000002</c:v>
                </c:pt>
                <c:pt idx="73">
                  <c:v>362.56200000000001</c:v>
                </c:pt>
                <c:pt idx="74">
                  <c:v>372.78199999999998</c:v>
                </c:pt>
                <c:pt idx="75">
                  <c:v>372.15</c:v>
                </c:pt>
                <c:pt idx="76">
                  <c:v>407.13200000000001</c:v>
                </c:pt>
                <c:pt idx="77">
                  <c:v>376.78199999999998</c:v>
                </c:pt>
                <c:pt idx="78">
                  <c:v>364.84800000000001</c:v>
                </c:pt>
                <c:pt idx="79">
                  <c:v>394.64800000000002</c:v>
                </c:pt>
                <c:pt idx="80">
                  <c:v>347.488</c:v>
                </c:pt>
                <c:pt idx="81">
                  <c:v>365.58199999999999</c:v>
                </c:pt>
                <c:pt idx="82">
                  <c:v>373.01400000000001</c:v>
                </c:pt>
                <c:pt idx="83">
                  <c:v>359.88799999999998</c:v>
                </c:pt>
                <c:pt idx="84">
                  <c:v>365.012</c:v>
                </c:pt>
                <c:pt idx="85">
                  <c:v>369.4</c:v>
                </c:pt>
                <c:pt idx="86">
                  <c:v>373.70800000000003</c:v>
                </c:pt>
                <c:pt idx="87">
                  <c:v>385.58600000000001</c:v>
                </c:pt>
                <c:pt idx="88">
                  <c:v>397.798</c:v>
                </c:pt>
                <c:pt idx="89">
                  <c:v>369.24200000000002</c:v>
                </c:pt>
                <c:pt idx="90">
                  <c:v>408.74400000000003</c:v>
                </c:pt>
                <c:pt idx="91">
                  <c:v>392.16800000000001</c:v>
                </c:pt>
                <c:pt idx="92">
                  <c:v>357.13600000000002</c:v>
                </c:pt>
                <c:pt idx="93">
                  <c:v>393.43799999999999</c:v>
                </c:pt>
                <c:pt idx="94">
                  <c:v>366.02</c:v>
                </c:pt>
                <c:pt idx="95">
                  <c:v>372.31</c:v>
                </c:pt>
                <c:pt idx="96">
                  <c:v>417.06200000000001</c:v>
                </c:pt>
                <c:pt idx="97">
                  <c:v>370.18599999999998</c:v>
                </c:pt>
                <c:pt idx="98">
                  <c:v>387.60199999999998</c:v>
                </c:pt>
                <c:pt idx="99">
                  <c:v>384.14800000000002</c:v>
                </c:pt>
                <c:pt idx="100">
                  <c:v>361.92599999999999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6-41F5-A4E0-B973814DB0A4}"/>
            </c:ext>
          </c:extLst>
        </c:ser>
        <c:ser>
          <c:idx val="1"/>
          <c:order val="1"/>
          <c:tx>
            <c:v>OR5x500-0.25_2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674.23400000000004</c:v>
                </c:pt>
                <c:pt idx="2">
                  <c:v>604.22799999999995</c:v>
                </c:pt>
                <c:pt idx="3">
                  <c:v>617.34</c:v>
                </c:pt>
                <c:pt idx="4">
                  <c:v>640.45000000000005</c:v>
                </c:pt>
                <c:pt idx="5">
                  <c:v>621.35</c:v>
                </c:pt>
                <c:pt idx="6">
                  <c:v>624.61</c:v>
                </c:pt>
                <c:pt idx="7">
                  <c:v>610.346</c:v>
                </c:pt>
                <c:pt idx="8">
                  <c:v>654.47</c:v>
                </c:pt>
                <c:pt idx="9">
                  <c:v>626.08199999999999</c:v>
                </c:pt>
                <c:pt idx="10">
                  <c:v>671.05799999999999</c:v>
                </c:pt>
                <c:pt idx="11">
                  <c:v>629.61599999999999</c:v>
                </c:pt>
                <c:pt idx="12">
                  <c:v>618.48800000000006</c:v>
                </c:pt>
                <c:pt idx="13">
                  <c:v>640.21600000000001</c:v>
                </c:pt>
                <c:pt idx="14">
                  <c:v>640.67399999999998</c:v>
                </c:pt>
                <c:pt idx="15">
                  <c:v>599.11199999999997</c:v>
                </c:pt>
                <c:pt idx="16">
                  <c:v>640.81799999999998</c:v>
                </c:pt>
                <c:pt idx="17">
                  <c:v>615.39800000000002</c:v>
                </c:pt>
                <c:pt idx="18">
                  <c:v>646.30799999999999</c:v>
                </c:pt>
                <c:pt idx="19">
                  <c:v>637.61199999999997</c:v>
                </c:pt>
                <c:pt idx="20">
                  <c:v>641.822</c:v>
                </c:pt>
                <c:pt idx="21">
                  <c:v>566.26800000000003</c:v>
                </c:pt>
                <c:pt idx="22">
                  <c:v>591.95799999999997</c:v>
                </c:pt>
                <c:pt idx="23">
                  <c:v>622.78</c:v>
                </c:pt>
                <c:pt idx="24">
                  <c:v>665.60199999999998</c:v>
                </c:pt>
                <c:pt idx="25">
                  <c:v>595.53599999999994</c:v>
                </c:pt>
                <c:pt idx="26">
                  <c:v>656.71799999999996</c:v>
                </c:pt>
                <c:pt idx="27">
                  <c:v>644.31600000000003</c:v>
                </c:pt>
                <c:pt idx="28">
                  <c:v>638.34400000000005</c:v>
                </c:pt>
                <c:pt idx="29">
                  <c:v>661.16600000000005</c:v>
                </c:pt>
                <c:pt idx="30">
                  <c:v>602.33000000000004</c:v>
                </c:pt>
                <c:pt idx="31">
                  <c:v>572.01800000000003</c:v>
                </c:pt>
                <c:pt idx="32">
                  <c:v>651.5</c:v>
                </c:pt>
                <c:pt idx="33">
                  <c:v>648.14200000000005</c:v>
                </c:pt>
                <c:pt idx="34">
                  <c:v>627.79200000000003</c:v>
                </c:pt>
                <c:pt idx="35">
                  <c:v>584.59799999999996</c:v>
                </c:pt>
                <c:pt idx="36">
                  <c:v>590.59799999999996</c:v>
                </c:pt>
                <c:pt idx="37">
                  <c:v>631.24400000000003</c:v>
                </c:pt>
                <c:pt idx="38">
                  <c:v>695.85</c:v>
                </c:pt>
                <c:pt idx="39">
                  <c:v>595.928</c:v>
                </c:pt>
                <c:pt idx="40">
                  <c:v>618.92600000000004</c:v>
                </c:pt>
                <c:pt idx="41">
                  <c:v>583.31200000000001</c:v>
                </c:pt>
                <c:pt idx="42">
                  <c:v>675.53200000000004</c:v>
                </c:pt>
                <c:pt idx="43">
                  <c:v>648.71400000000006</c:v>
                </c:pt>
                <c:pt idx="44">
                  <c:v>632.26</c:v>
                </c:pt>
                <c:pt idx="45">
                  <c:v>663.37800000000004</c:v>
                </c:pt>
                <c:pt idx="46">
                  <c:v>629.36400000000003</c:v>
                </c:pt>
                <c:pt idx="47">
                  <c:v>607.53200000000004</c:v>
                </c:pt>
                <c:pt idx="48">
                  <c:v>589.05999999999995</c:v>
                </c:pt>
                <c:pt idx="49">
                  <c:v>647.55799999999999</c:v>
                </c:pt>
                <c:pt idx="50">
                  <c:v>596.02</c:v>
                </c:pt>
                <c:pt idx="51">
                  <c:v>611.09400000000005</c:v>
                </c:pt>
                <c:pt idx="52">
                  <c:v>631.14599999999996</c:v>
                </c:pt>
                <c:pt idx="53">
                  <c:v>639.31399999999996</c:v>
                </c:pt>
                <c:pt idx="54">
                  <c:v>570.774</c:v>
                </c:pt>
                <c:pt idx="55">
                  <c:v>616.03599999999994</c:v>
                </c:pt>
                <c:pt idx="56">
                  <c:v>650.096</c:v>
                </c:pt>
                <c:pt idx="57">
                  <c:v>632.81799999999998</c:v>
                </c:pt>
                <c:pt idx="58">
                  <c:v>623.96600000000001</c:v>
                </c:pt>
                <c:pt idx="59">
                  <c:v>620.30399999999997</c:v>
                </c:pt>
                <c:pt idx="60">
                  <c:v>683.74199999999996</c:v>
                </c:pt>
                <c:pt idx="61">
                  <c:v>670.76199999999994</c:v>
                </c:pt>
                <c:pt idx="62">
                  <c:v>650.75199999999995</c:v>
                </c:pt>
                <c:pt idx="63">
                  <c:v>592.84400000000005</c:v>
                </c:pt>
                <c:pt idx="64">
                  <c:v>615.38</c:v>
                </c:pt>
                <c:pt idx="65">
                  <c:v>611.10799999999995</c:v>
                </c:pt>
                <c:pt idx="66">
                  <c:v>634.37400000000002</c:v>
                </c:pt>
                <c:pt idx="67">
                  <c:v>635.73400000000004</c:v>
                </c:pt>
                <c:pt idx="68">
                  <c:v>663.93799999999999</c:v>
                </c:pt>
                <c:pt idx="69">
                  <c:v>625.22</c:v>
                </c:pt>
                <c:pt idx="70">
                  <c:v>626.89599999999996</c:v>
                </c:pt>
                <c:pt idx="71">
                  <c:v>652.654</c:v>
                </c:pt>
                <c:pt idx="72">
                  <c:v>653.87</c:v>
                </c:pt>
                <c:pt idx="73">
                  <c:v>632.28399999999999</c:v>
                </c:pt>
                <c:pt idx="74">
                  <c:v>574.89800000000002</c:v>
                </c:pt>
                <c:pt idx="75">
                  <c:v>634.73599999999999</c:v>
                </c:pt>
                <c:pt idx="76">
                  <c:v>658.64200000000005</c:v>
                </c:pt>
                <c:pt idx="77">
                  <c:v>636.86199999999997</c:v>
                </c:pt>
                <c:pt idx="78">
                  <c:v>636.90800000000002</c:v>
                </c:pt>
                <c:pt idx="79">
                  <c:v>643.83199999999999</c:v>
                </c:pt>
                <c:pt idx="80">
                  <c:v>609.53399999999999</c:v>
                </c:pt>
                <c:pt idx="81">
                  <c:v>613.73199999999997</c:v>
                </c:pt>
                <c:pt idx="82">
                  <c:v>605.24800000000005</c:v>
                </c:pt>
                <c:pt idx="83">
                  <c:v>599.47</c:v>
                </c:pt>
                <c:pt idx="84">
                  <c:v>637.39800000000002</c:v>
                </c:pt>
                <c:pt idx="85">
                  <c:v>654.71600000000001</c:v>
                </c:pt>
                <c:pt idx="86">
                  <c:v>570.73400000000004</c:v>
                </c:pt>
                <c:pt idx="87">
                  <c:v>629.27800000000002</c:v>
                </c:pt>
                <c:pt idx="88">
                  <c:v>703.01</c:v>
                </c:pt>
                <c:pt idx="89">
                  <c:v>685.75</c:v>
                </c:pt>
                <c:pt idx="90">
                  <c:v>629.44399999999996</c:v>
                </c:pt>
                <c:pt idx="91">
                  <c:v>636.63599999999997</c:v>
                </c:pt>
                <c:pt idx="92">
                  <c:v>626.09799999999996</c:v>
                </c:pt>
                <c:pt idx="93">
                  <c:v>625.654</c:v>
                </c:pt>
                <c:pt idx="94">
                  <c:v>679.31399999999996</c:v>
                </c:pt>
                <c:pt idx="95">
                  <c:v>693.58799999999997</c:v>
                </c:pt>
                <c:pt idx="96">
                  <c:v>626.76599999999996</c:v>
                </c:pt>
                <c:pt idx="97">
                  <c:v>689.41600000000005</c:v>
                </c:pt>
                <c:pt idx="98">
                  <c:v>610.20600000000002</c:v>
                </c:pt>
                <c:pt idx="99">
                  <c:v>665.12599999999998</c:v>
                </c:pt>
                <c:pt idx="100">
                  <c:v>591.97400000000005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6-41F5-A4E0-B973814DB0A4}"/>
            </c:ext>
          </c:extLst>
        </c:ser>
        <c:ser>
          <c:idx val="2"/>
          <c:order val="2"/>
          <c:tx>
            <c:v>OR5x500-0.25_2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1696.2</c:v>
                </c:pt>
                <c:pt idx="2">
                  <c:v>1453.114</c:v>
                </c:pt>
                <c:pt idx="3">
                  <c:v>1594.53</c:v>
                </c:pt>
                <c:pt idx="4">
                  <c:v>1660.4659999999999</c:v>
                </c:pt>
                <c:pt idx="5">
                  <c:v>1523.46</c:v>
                </c:pt>
                <c:pt idx="6">
                  <c:v>1594.48</c:v>
                </c:pt>
                <c:pt idx="7">
                  <c:v>1545.6980000000001</c:v>
                </c:pt>
                <c:pt idx="8">
                  <c:v>1670.82</c:v>
                </c:pt>
                <c:pt idx="9">
                  <c:v>1572.8579999999999</c:v>
                </c:pt>
                <c:pt idx="10">
                  <c:v>1509.1279999999999</c:v>
                </c:pt>
                <c:pt idx="11">
                  <c:v>1375.606</c:v>
                </c:pt>
                <c:pt idx="12">
                  <c:v>1651.94</c:v>
                </c:pt>
                <c:pt idx="13">
                  <c:v>1524.2760000000001</c:v>
                </c:pt>
                <c:pt idx="14">
                  <c:v>1475.588</c:v>
                </c:pt>
                <c:pt idx="15">
                  <c:v>1574.796</c:v>
                </c:pt>
                <c:pt idx="16">
                  <c:v>1523.502</c:v>
                </c:pt>
                <c:pt idx="17">
                  <c:v>1490.5219999999999</c:v>
                </c:pt>
                <c:pt idx="18">
                  <c:v>1382.4459999999999</c:v>
                </c:pt>
                <c:pt idx="19">
                  <c:v>1408.422</c:v>
                </c:pt>
                <c:pt idx="20">
                  <c:v>1570.4480000000001</c:v>
                </c:pt>
                <c:pt idx="21">
                  <c:v>1700.47</c:v>
                </c:pt>
                <c:pt idx="22">
                  <c:v>1482.4659999999999</c:v>
                </c:pt>
                <c:pt idx="23">
                  <c:v>1597.7080000000001</c:v>
                </c:pt>
                <c:pt idx="24">
                  <c:v>1461.1880000000001</c:v>
                </c:pt>
                <c:pt idx="25">
                  <c:v>1445.0139999999999</c:v>
                </c:pt>
                <c:pt idx="26">
                  <c:v>1575.3219999999999</c:v>
                </c:pt>
                <c:pt idx="27">
                  <c:v>1505.364</c:v>
                </c:pt>
                <c:pt idx="28">
                  <c:v>1499.8620000000001</c:v>
                </c:pt>
                <c:pt idx="29">
                  <c:v>1486.0419999999999</c:v>
                </c:pt>
                <c:pt idx="30">
                  <c:v>1386.1980000000001</c:v>
                </c:pt>
                <c:pt idx="31">
                  <c:v>1599.7</c:v>
                </c:pt>
                <c:pt idx="32">
                  <c:v>1508.864</c:v>
                </c:pt>
                <c:pt idx="33">
                  <c:v>1463.76</c:v>
                </c:pt>
                <c:pt idx="34">
                  <c:v>1527.3720000000001</c:v>
                </c:pt>
                <c:pt idx="35">
                  <c:v>1503.91</c:v>
                </c:pt>
                <c:pt idx="36">
                  <c:v>1622.1179999999999</c:v>
                </c:pt>
                <c:pt idx="37">
                  <c:v>1478.9639999999999</c:v>
                </c:pt>
                <c:pt idx="38">
                  <c:v>1540.864</c:v>
                </c:pt>
                <c:pt idx="39">
                  <c:v>1526.664</c:v>
                </c:pt>
                <c:pt idx="40">
                  <c:v>1518.4380000000001</c:v>
                </c:pt>
                <c:pt idx="41">
                  <c:v>1552.5039999999999</c:v>
                </c:pt>
                <c:pt idx="42">
                  <c:v>1620.394</c:v>
                </c:pt>
                <c:pt idx="43">
                  <c:v>1588.5260000000001</c:v>
                </c:pt>
                <c:pt idx="44">
                  <c:v>1534.12</c:v>
                </c:pt>
                <c:pt idx="45">
                  <c:v>1618.7339999999999</c:v>
                </c:pt>
                <c:pt idx="46">
                  <c:v>1540.7159999999999</c:v>
                </c:pt>
                <c:pt idx="47">
                  <c:v>1483.694</c:v>
                </c:pt>
                <c:pt idx="48">
                  <c:v>1650.3579999999999</c:v>
                </c:pt>
                <c:pt idx="49">
                  <c:v>1473.9939999999999</c:v>
                </c:pt>
                <c:pt idx="50">
                  <c:v>1491.028</c:v>
                </c:pt>
                <c:pt idx="51">
                  <c:v>1498.9480000000001</c:v>
                </c:pt>
                <c:pt idx="52">
                  <c:v>1596.2840000000001</c:v>
                </c:pt>
                <c:pt idx="53">
                  <c:v>1446.0820000000001</c:v>
                </c:pt>
                <c:pt idx="54">
                  <c:v>1395.596</c:v>
                </c:pt>
                <c:pt idx="55">
                  <c:v>1532.952</c:v>
                </c:pt>
                <c:pt idx="56">
                  <c:v>1471.038</c:v>
                </c:pt>
                <c:pt idx="57">
                  <c:v>1519.56</c:v>
                </c:pt>
                <c:pt idx="58">
                  <c:v>1417.4780000000001</c:v>
                </c:pt>
                <c:pt idx="59">
                  <c:v>1524.752</c:v>
                </c:pt>
                <c:pt idx="60">
                  <c:v>1512.4059999999999</c:v>
                </c:pt>
                <c:pt idx="61">
                  <c:v>1592.4659999999999</c:v>
                </c:pt>
                <c:pt idx="62">
                  <c:v>1531.056</c:v>
                </c:pt>
                <c:pt idx="63">
                  <c:v>1439.4880000000001</c:v>
                </c:pt>
                <c:pt idx="64">
                  <c:v>1526.386</c:v>
                </c:pt>
                <c:pt idx="65">
                  <c:v>1553.328</c:v>
                </c:pt>
                <c:pt idx="66">
                  <c:v>1691.66</c:v>
                </c:pt>
                <c:pt idx="67">
                  <c:v>1685.386</c:v>
                </c:pt>
                <c:pt idx="68">
                  <c:v>1588.8320000000001</c:v>
                </c:pt>
                <c:pt idx="69">
                  <c:v>1591.5920000000001</c:v>
                </c:pt>
                <c:pt idx="70">
                  <c:v>1478.6679999999999</c:v>
                </c:pt>
                <c:pt idx="71">
                  <c:v>1539.2180000000001</c:v>
                </c:pt>
                <c:pt idx="72">
                  <c:v>1637.2840000000001</c:v>
                </c:pt>
                <c:pt idx="73">
                  <c:v>1449.604</c:v>
                </c:pt>
                <c:pt idx="74">
                  <c:v>1599.7660000000001</c:v>
                </c:pt>
                <c:pt idx="75">
                  <c:v>1532.404</c:v>
                </c:pt>
                <c:pt idx="76">
                  <c:v>1464.4380000000001</c:v>
                </c:pt>
                <c:pt idx="77">
                  <c:v>1577.924</c:v>
                </c:pt>
                <c:pt idx="78">
                  <c:v>1644.83</c:v>
                </c:pt>
                <c:pt idx="79">
                  <c:v>1640.498</c:v>
                </c:pt>
                <c:pt idx="80">
                  <c:v>1475.03</c:v>
                </c:pt>
                <c:pt idx="81">
                  <c:v>1506.2159999999999</c:v>
                </c:pt>
                <c:pt idx="82">
                  <c:v>1660.884</c:v>
                </c:pt>
                <c:pt idx="83">
                  <c:v>1467.3420000000001</c:v>
                </c:pt>
                <c:pt idx="84">
                  <c:v>1706.568</c:v>
                </c:pt>
                <c:pt idx="85">
                  <c:v>1498.36</c:v>
                </c:pt>
                <c:pt idx="86">
                  <c:v>1582.4639999999999</c:v>
                </c:pt>
                <c:pt idx="87">
                  <c:v>1530.444</c:v>
                </c:pt>
                <c:pt idx="88">
                  <c:v>1491.06</c:v>
                </c:pt>
                <c:pt idx="89">
                  <c:v>1386.308</c:v>
                </c:pt>
                <c:pt idx="90">
                  <c:v>1544.694</c:v>
                </c:pt>
                <c:pt idx="91">
                  <c:v>1503.47</c:v>
                </c:pt>
                <c:pt idx="92">
                  <c:v>1570.95</c:v>
                </c:pt>
                <c:pt idx="93">
                  <c:v>1504.3720000000001</c:v>
                </c:pt>
                <c:pt idx="94">
                  <c:v>1592.64</c:v>
                </c:pt>
                <c:pt idx="95">
                  <c:v>1555.84</c:v>
                </c:pt>
                <c:pt idx="96">
                  <c:v>1542.412</c:v>
                </c:pt>
                <c:pt idx="97">
                  <c:v>1540.3879999999999</c:v>
                </c:pt>
                <c:pt idx="98">
                  <c:v>1449.5740000000001</c:v>
                </c:pt>
                <c:pt idx="99">
                  <c:v>1473.8119999999999</c:v>
                </c:pt>
                <c:pt idx="100">
                  <c:v>1537.4059999999999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6-41F5-A4E0-B973814DB0A4}"/>
            </c:ext>
          </c:extLst>
        </c:ser>
        <c:ser>
          <c:idx val="3"/>
          <c:order val="3"/>
          <c:tx>
            <c:v>OR5x500-0.25_2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3350.31</c:v>
                </c:pt>
                <c:pt idx="2">
                  <c:v>3043.6819999999998</c:v>
                </c:pt>
                <c:pt idx="3">
                  <c:v>3080.2539999999999</c:v>
                </c:pt>
                <c:pt idx="4">
                  <c:v>2655.4380000000001</c:v>
                </c:pt>
                <c:pt idx="5">
                  <c:v>3334.538</c:v>
                </c:pt>
                <c:pt idx="6">
                  <c:v>3083.76</c:v>
                </c:pt>
                <c:pt idx="7">
                  <c:v>3087.0920000000001</c:v>
                </c:pt>
                <c:pt idx="8">
                  <c:v>2907.3119999999999</c:v>
                </c:pt>
                <c:pt idx="9">
                  <c:v>3097.7640000000001</c:v>
                </c:pt>
                <c:pt idx="10">
                  <c:v>2952.8040000000001</c:v>
                </c:pt>
                <c:pt idx="11">
                  <c:v>3288.1579999999999</c:v>
                </c:pt>
                <c:pt idx="12">
                  <c:v>3094.5059999999999</c:v>
                </c:pt>
                <c:pt idx="13">
                  <c:v>3126.7260000000001</c:v>
                </c:pt>
                <c:pt idx="14">
                  <c:v>3208.08</c:v>
                </c:pt>
                <c:pt idx="15">
                  <c:v>3070.93</c:v>
                </c:pt>
                <c:pt idx="16">
                  <c:v>3054.9679999999998</c:v>
                </c:pt>
                <c:pt idx="17">
                  <c:v>3178.386</c:v>
                </c:pt>
                <c:pt idx="18">
                  <c:v>3452.3139999999999</c:v>
                </c:pt>
                <c:pt idx="19">
                  <c:v>3236.5619999999999</c:v>
                </c:pt>
                <c:pt idx="20">
                  <c:v>3078.8180000000002</c:v>
                </c:pt>
                <c:pt idx="21">
                  <c:v>3256.4</c:v>
                </c:pt>
                <c:pt idx="22">
                  <c:v>3078.3519999999999</c:v>
                </c:pt>
                <c:pt idx="23">
                  <c:v>3188.23</c:v>
                </c:pt>
                <c:pt idx="24">
                  <c:v>3094.442</c:v>
                </c:pt>
                <c:pt idx="25">
                  <c:v>2681.1460000000002</c:v>
                </c:pt>
                <c:pt idx="26">
                  <c:v>2978.1979999999999</c:v>
                </c:pt>
                <c:pt idx="27">
                  <c:v>2840.154</c:v>
                </c:pt>
                <c:pt idx="28">
                  <c:v>2983.5279999999998</c:v>
                </c:pt>
                <c:pt idx="29">
                  <c:v>3146.7739999999999</c:v>
                </c:pt>
                <c:pt idx="30">
                  <c:v>2986.1179999999999</c:v>
                </c:pt>
                <c:pt idx="31">
                  <c:v>3162.0439999999999</c:v>
                </c:pt>
                <c:pt idx="32">
                  <c:v>3290.4580000000001</c:v>
                </c:pt>
                <c:pt idx="33">
                  <c:v>3090.0680000000002</c:v>
                </c:pt>
                <c:pt idx="34">
                  <c:v>2996.7840000000001</c:v>
                </c:pt>
                <c:pt idx="35">
                  <c:v>3181.2359999999999</c:v>
                </c:pt>
                <c:pt idx="36">
                  <c:v>3131.328</c:v>
                </c:pt>
                <c:pt idx="37">
                  <c:v>2870.578</c:v>
                </c:pt>
                <c:pt idx="38">
                  <c:v>3161.6559999999999</c:v>
                </c:pt>
                <c:pt idx="39">
                  <c:v>3016.7660000000001</c:v>
                </c:pt>
                <c:pt idx="40">
                  <c:v>3191.62</c:v>
                </c:pt>
                <c:pt idx="41">
                  <c:v>2992.4079999999999</c:v>
                </c:pt>
                <c:pt idx="42">
                  <c:v>3215.7640000000001</c:v>
                </c:pt>
                <c:pt idx="43">
                  <c:v>2932.192</c:v>
                </c:pt>
                <c:pt idx="44">
                  <c:v>3051.35</c:v>
                </c:pt>
                <c:pt idx="45">
                  <c:v>3082.078</c:v>
                </c:pt>
                <c:pt idx="46">
                  <c:v>3138.482</c:v>
                </c:pt>
                <c:pt idx="47">
                  <c:v>3073.9160000000002</c:v>
                </c:pt>
                <c:pt idx="48">
                  <c:v>3184.886</c:v>
                </c:pt>
                <c:pt idx="49">
                  <c:v>3115.3339999999998</c:v>
                </c:pt>
                <c:pt idx="50">
                  <c:v>3014.942</c:v>
                </c:pt>
                <c:pt idx="51">
                  <c:v>3106.404</c:v>
                </c:pt>
                <c:pt idx="52">
                  <c:v>3223.9319999999998</c:v>
                </c:pt>
                <c:pt idx="53">
                  <c:v>3327.7179999999998</c:v>
                </c:pt>
                <c:pt idx="54">
                  <c:v>3248.99</c:v>
                </c:pt>
                <c:pt idx="55">
                  <c:v>3228.48</c:v>
                </c:pt>
                <c:pt idx="56">
                  <c:v>3144.62</c:v>
                </c:pt>
                <c:pt idx="57">
                  <c:v>3102.8119999999999</c:v>
                </c:pt>
                <c:pt idx="58">
                  <c:v>2942.9160000000002</c:v>
                </c:pt>
                <c:pt idx="59">
                  <c:v>3044.7559999999999</c:v>
                </c:pt>
                <c:pt idx="60">
                  <c:v>2939.18</c:v>
                </c:pt>
                <c:pt idx="61">
                  <c:v>3078.0239999999999</c:v>
                </c:pt>
                <c:pt idx="62">
                  <c:v>3490.9780000000001</c:v>
                </c:pt>
                <c:pt idx="63">
                  <c:v>3155.6640000000002</c:v>
                </c:pt>
                <c:pt idx="64">
                  <c:v>3110.5459999999998</c:v>
                </c:pt>
                <c:pt idx="65">
                  <c:v>3213.6959999999999</c:v>
                </c:pt>
                <c:pt idx="66">
                  <c:v>3505.1759999999999</c:v>
                </c:pt>
                <c:pt idx="67">
                  <c:v>3131.8939999999998</c:v>
                </c:pt>
                <c:pt idx="68">
                  <c:v>3050.0219999999999</c:v>
                </c:pt>
                <c:pt idx="69">
                  <c:v>3345.326</c:v>
                </c:pt>
                <c:pt idx="70">
                  <c:v>3229.68</c:v>
                </c:pt>
                <c:pt idx="71">
                  <c:v>3124.6320000000001</c:v>
                </c:pt>
                <c:pt idx="72">
                  <c:v>3038.8960000000002</c:v>
                </c:pt>
                <c:pt idx="73">
                  <c:v>3112.3040000000001</c:v>
                </c:pt>
                <c:pt idx="74">
                  <c:v>2998.44</c:v>
                </c:pt>
                <c:pt idx="75">
                  <c:v>3194.0540000000001</c:v>
                </c:pt>
                <c:pt idx="76">
                  <c:v>3070.8139999999999</c:v>
                </c:pt>
                <c:pt idx="77">
                  <c:v>2915.886</c:v>
                </c:pt>
                <c:pt idx="78">
                  <c:v>3635.75</c:v>
                </c:pt>
                <c:pt idx="79">
                  <c:v>2926.4859999999999</c:v>
                </c:pt>
                <c:pt idx="80">
                  <c:v>3120.0239999999999</c:v>
                </c:pt>
                <c:pt idx="81">
                  <c:v>3104.192</c:v>
                </c:pt>
                <c:pt idx="82">
                  <c:v>3400.9160000000002</c:v>
                </c:pt>
                <c:pt idx="83">
                  <c:v>3045.0740000000001</c:v>
                </c:pt>
                <c:pt idx="84">
                  <c:v>3339.4520000000002</c:v>
                </c:pt>
                <c:pt idx="85">
                  <c:v>3222.9879999999998</c:v>
                </c:pt>
                <c:pt idx="86">
                  <c:v>3229.8</c:v>
                </c:pt>
                <c:pt idx="87">
                  <c:v>3137.8240000000001</c:v>
                </c:pt>
                <c:pt idx="88">
                  <c:v>3152.3240000000001</c:v>
                </c:pt>
                <c:pt idx="89">
                  <c:v>3282.018</c:v>
                </c:pt>
                <c:pt idx="90">
                  <c:v>2908.9520000000002</c:v>
                </c:pt>
                <c:pt idx="91">
                  <c:v>2964.43</c:v>
                </c:pt>
                <c:pt idx="92">
                  <c:v>3235.95</c:v>
                </c:pt>
                <c:pt idx="93">
                  <c:v>3013.4859999999999</c:v>
                </c:pt>
                <c:pt idx="94">
                  <c:v>3193.8180000000002</c:v>
                </c:pt>
                <c:pt idx="95">
                  <c:v>3134.712</c:v>
                </c:pt>
                <c:pt idx="96">
                  <c:v>2993.1239999999998</c:v>
                </c:pt>
                <c:pt idx="97">
                  <c:v>2893.6419999999998</c:v>
                </c:pt>
                <c:pt idx="98">
                  <c:v>3049.3560000000002</c:v>
                </c:pt>
                <c:pt idx="99">
                  <c:v>3021.4920000000002</c:v>
                </c:pt>
                <c:pt idx="100">
                  <c:v>3169.0520000000001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6-41F5-A4E0-B973814DB0A4}"/>
            </c:ext>
          </c:extLst>
        </c:ser>
        <c:ser>
          <c:idx val="4"/>
          <c:order val="4"/>
          <c:tx>
            <c:v>OR5x500-0.25_2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6847.7280000000001</c:v>
                </c:pt>
                <c:pt idx="2">
                  <c:v>6315.7020000000002</c:v>
                </c:pt>
                <c:pt idx="3">
                  <c:v>6201.1319999999996</c:v>
                </c:pt>
                <c:pt idx="4">
                  <c:v>6547.848</c:v>
                </c:pt>
                <c:pt idx="5">
                  <c:v>6085.6459999999997</c:v>
                </c:pt>
                <c:pt idx="6">
                  <c:v>6584.9319999999998</c:v>
                </c:pt>
                <c:pt idx="7">
                  <c:v>6043.6379999999999</c:v>
                </c:pt>
                <c:pt idx="8">
                  <c:v>6713.6760000000004</c:v>
                </c:pt>
                <c:pt idx="9">
                  <c:v>6639.326</c:v>
                </c:pt>
                <c:pt idx="10">
                  <c:v>6444.2960000000003</c:v>
                </c:pt>
                <c:pt idx="11">
                  <c:v>6664.2740000000003</c:v>
                </c:pt>
                <c:pt idx="12">
                  <c:v>5915.6279999999997</c:v>
                </c:pt>
                <c:pt idx="13">
                  <c:v>6829.4440000000004</c:v>
                </c:pt>
                <c:pt idx="14">
                  <c:v>5873.9939999999997</c:v>
                </c:pt>
                <c:pt idx="15">
                  <c:v>5690.89</c:v>
                </c:pt>
                <c:pt idx="16">
                  <c:v>6531.0420000000004</c:v>
                </c:pt>
                <c:pt idx="17">
                  <c:v>6446.4579999999996</c:v>
                </c:pt>
                <c:pt idx="18">
                  <c:v>6101.2839999999997</c:v>
                </c:pt>
                <c:pt idx="19">
                  <c:v>6036.82</c:v>
                </c:pt>
                <c:pt idx="20">
                  <c:v>7057.0940000000001</c:v>
                </c:pt>
                <c:pt idx="21">
                  <c:v>6322.59</c:v>
                </c:pt>
                <c:pt idx="22">
                  <c:v>6361.84</c:v>
                </c:pt>
                <c:pt idx="23">
                  <c:v>6815.9279999999999</c:v>
                </c:pt>
                <c:pt idx="24">
                  <c:v>6246.08</c:v>
                </c:pt>
                <c:pt idx="25">
                  <c:v>6277.93</c:v>
                </c:pt>
                <c:pt idx="26">
                  <c:v>6715.8940000000002</c:v>
                </c:pt>
                <c:pt idx="27">
                  <c:v>6551.3280000000004</c:v>
                </c:pt>
                <c:pt idx="28">
                  <c:v>6394.634</c:v>
                </c:pt>
                <c:pt idx="29">
                  <c:v>6782.5680000000002</c:v>
                </c:pt>
                <c:pt idx="30">
                  <c:v>6748.3860000000004</c:v>
                </c:pt>
                <c:pt idx="31">
                  <c:v>6639.5060000000003</c:v>
                </c:pt>
                <c:pt idx="32">
                  <c:v>6442.0259999999998</c:v>
                </c:pt>
                <c:pt idx="33">
                  <c:v>6375.7579999999998</c:v>
                </c:pt>
                <c:pt idx="34">
                  <c:v>6904.058</c:v>
                </c:pt>
                <c:pt idx="35">
                  <c:v>6712.9160000000002</c:v>
                </c:pt>
                <c:pt idx="36">
                  <c:v>6560.0540000000001</c:v>
                </c:pt>
                <c:pt idx="37">
                  <c:v>6369.7079999999996</c:v>
                </c:pt>
                <c:pt idx="38">
                  <c:v>6826.41</c:v>
                </c:pt>
                <c:pt idx="39">
                  <c:v>6871.9120000000003</c:v>
                </c:pt>
                <c:pt idx="40">
                  <c:v>7160.3</c:v>
                </c:pt>
                <c:pt idx="41">
                  <c:v>6335.4719999999998</c:v>
                </c:pt>
                <c:pt idx="42">
                  <c:v>6678.5479999999998</c:v>
                </c:pt>
                <c:pt idx="43">
                  <c:v>6499.1859999999997</c:v>
                </c:pt>
                <c:pt idx="44">
                  <c:v>6472.96</c:v>
                </c:pt>
                <c:pt idx="45">
                  <c:v>6520.2979999999998</c:v>
                </c:pt>
                <c:pt idx="46">
                  <c:v>5858.5659999999998</c:v>
                </c:pt>
                <c:pt idx="47">
                  <c:v>6859.05</c:v>
                </c:pt>
                <c:pt idx="48">
                  <c:v>6620.0280000000002</c:v>
                </c:pt>
                <c:pt idx="49">
                  <c:v>6311.1</c:v>
                </c:pt>
                <c:pt idx="50">
                  <c:v>6220.22</c:v>
                </c:pt>
                <c:pt idx="51">
                  <c:v>5863.2280000000001</c:v>
                </c:pt>
                <c:pt idx="52">
                  <c:v>6334.3059999999996</c:v>
                </c:pt>
                <c:pt idx="53">
                  <c:v>6334.0839999999998</c:v>
                </c:pt>
                <c:pt idx="54">
                  <c:v>6428.6719999999996</c:v>
                </c:pt>
                <c:pt idx="55">
                  <c:v>6092.4759999999997</c:v>
                </c:pt>
                <c:pt idx="56">
                  <c:v>6013.6480000000001</c:v>
                </c:pt>
                <c:pt idx="57">
                  <c:v>6269.4660000000003</c:v>
                </c:pt>
                <c:pt idx="58">
                  <c:v>6295.08</c:v>
                </c:pt>
                <c:pt idx="59">
                  <c:v>6582.6779999999999</c:v>
                </c:pt>
                <c:pt idx="60">
                  <c:v>6284.0919999999996</c:v>
                </c:pt>
                <c:pt idx="61">
                  <c:v>5931.8940000000002</c:v>
                </c:pt>
                <c:pt idx="62">
                  <c:v>6212.5739999999996</c:v>
                </c:pt>
                <c:pt idx="63">
                  <c:v>6342.4639999999999</c:v>
                </c:pt>
                <c:pt idx="64">
                  <c:v>6015.99</c:v>
                </c:pt>
                <c:pt idx="65">
                  <c:v>5978.31</c:v>
                </c:pt>
                <c:pt idx="66">
                  <c:v>6515.0820000000003</c:v>
                </c:pt>
                <c:pt idx="67">
                  <c:v>6151.0559999999996</c:v>
                </c:pt>
                <c:pt idx="68">
                  <c:v>6301.78</c:v>
                </c:pt>
                <c:pt idx="69">
                  <c:v>6782.1639999999998</c:v>
                </c:pt>
                <c:pt idx="70">
                  <c:v>7208.8459999999995</c:v>
                </c:pt>
                <c:pt idx="71">
                  <c:v>6647.3760000000002</c:v>
                </c:pt>
                <c:pt idx="72">
                  <c:v>6143.9880000000003</c:v>
                </c:pt>
                <c:pt idx="73">
                  <c:v>5898.2640000000001</c:v>
                </c:pt>
                <c:pt idx="74">
                  <c:v>6625.4</c:v>
                </c:pt>
                <c:pt idx="75">
                  <c:v>7203.04</c:v>
                </c:pt>
                <c:pt idx="76">
                  <c:v>6336.232</c:v>
                </c:pt>
                <c:pt idx="77">
                  <c:v>6625.5079999999998</c:v>
                </c:pt>
                <c:pt idx="78">
                  <c:v>6862.1580000000004</c:v>
                </c:pt>
                <c:pt idx="79">
                  <c:v>6361.2879999999996</c:v>
                </c:pt>
                <c:pt idx="80">
                  <c:v>6961.5559999999996</c:v>
                </c:pt>
                <c:pt idx="81">
                  <c:v>6604.1419999999998</c:v>
                </c:pt>
                <c:pt idx="82">
                  <c:v>6200.6279999999997</c:v>
                </c:pt>
                <c:pt idx="83">
                  <c:v>6620.3959999999997</c:v>
                </c:pt>
                <c:pt idx="84">
                  <c:v>6049.6239999999998</c:v>
                </c:pt>
                <c:pt idx="85">
                  <c:v>6892.0680000000002</c:v>
                </c:pt>
                <c:pt idx="86">
                  <c:v>6658.348</c:v>
                </c:pt>
                <c:pt idx="87">
                  <c:v>6210.4359999999997</c:v>
                </c:pt>
                <c:pt idx="88">
                  <c:v>6514.85</c:v>
                </c:pt>
                <c:pt idx="89">
                  <c:v>6555.4459999999999</c:v>
                </c:pt>
                <c:pt idx="90">
                  <c:v>6789.6059999999998</c:v>
                </c:pt>
                <c:pt idx="91">
                  <c:v>6701.1319999999996</c:v>
                </c:pt>
                <c:pt idx="92">
                  <c:v>6660.2020000000002</c:v>
                </c:pt>
                <c:pt idx="93">
                  <c:v>6801.152</c:v>
                </c:pt>
                <c:pt idx="94">
                  <c:v>6726.808</c:v>
                </c:pt>
                <c:pt idx="95">
                  <c:v>6533.7520000000004</c:v>
                </c:pt>
                <c:pt idx="96">
                  <c:v>6252.0079999999998</c:v>
                </c:pt>
                <c:pt idx="97">
                  <c:v>6313.4</c:v>
                </c:pt>
                <c:pt idx="98">
                  <c:v>6352.8819999999996</c:v>
                </c:pt>
                <c:pt idx="99">
                  <c:v>6078.9120000000003</c:v>
                </c:pt>
                <c:pt idx="100">
                  <c:v>6439.18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6-41F5-A4E0-B973814D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624064"/>
        <c:axId val="1817276240"/>
      </c:lineChart>
      <c:catAx>
        <c:axId val="179762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7276240"/>
        <c:crosses val="autoZero"/>
        <c:auto val="1"/>
        <c:lblAlgn val="ctr"/>
        <c:lblOffset val="100"/>
        <c:noMultiLvlLbl val="0"/>
      </c:catAx>
      <c:valAx>
        <c:axId val="181727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6240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162.55639999999997</c:v>
                </c:pt>
                <c:pt idx="2">
                  <c:v>239.68240000000003</c:v>
                </c:pt>
                <c:pt idx="3">
                  <c:v>289.64800000000014</c:v>
                </c:pt>
                <c:pt idx="4">
                  <c:v>334.36000000000007</c:v>
                </c:pt>
                <c:pt idx="5">
                  <c:v>371.23120000000006</c:v>
                </c:pt>
                <c:pt idx="6">
                  <c:v>408.24120000000056</c:v>
                </c:pt>
                <c:pt idx="7">
                  <c:v>434.80760000000032</c:v>
                </c:pt>
                <c:pt idx="8">
                  <c:v>459.23920000000004</c:v>
                </c:pt>
                <c:pt idx="9">
                  <c:v>495.67200000000025</c:v>
                </c:pt>
                <c:pt idx="10">
                  <c:v>527.25559999999984</c:v>
                </c:pt>
                <c:pt idx="11">
                  <c:v>554.86320000000035</c:v>
                </c:pt>
                <c:pt idx="12">
                  <c:v>588.26600000000008</c:v>
                </c:pt>
                <c:pt idx="13">
                  <c:v>628.42680000000041</c:v>
                </c:pt>
                <c:pt idx="14">
                  <c:v>663.39279999999997</c:v>
                </c:pt>
                <c:pt idx="15">
                  <c:v>689.25839999999914</c:v>
                </c:pt>
                <c:pt idx="16">
                  <c:v>700.70760000000087</c:v>
                </c:pt>
                <c:pt idx="17">
                  <c:v>728.37080000000083</c:v>
                </c:pt>
                <c:pt idx="18">
                  <c:v>736.90640000000064</c:v>
                </c:pt>
                <c:pt idx="19">
                  <c:v>764.25799999999958</c:v>
                </c:pt>
                <c:pt idx="20">
                  <c:v>803.70360000000096</c:v>
                </c:pt>
                <c:pt idx="21">
                  <c:v>825.24519999999995</c:v>
                </c:pt>
                <c:pt idx="22">
                  <c:v>842.95119999999974</c:v>
                </c:pt>
                <c:pt idx="23">
                  <c:v>857.47760000000005</c:v>
                </c:pt>
                <c:pt idx="24">
                  <c:v>889.0615999999992</c:v>
                </c:pt>
                <c:pt idx="25">
                  <c:v>921.29920000000084</c:v>
                </c:pt>
                <c:pt idx="26">
                  <c:v>926.50280000000021</c:v>
                </c:pt>
                <c:pt idx="27">
                  <c:v>935.71840000000134</c:v>
                </c:pt>
                <c:pt idx="28">
                  <c:v>952.12840000000085</c:v>
                </c:pt>
                <c:pt idx="29">
                  <c:v>968.95680000000118</c:v>
                </c:pt>
                <c:pt idx="30">
                  <c:v>976.31879999999978</c:v>
                </c:pt>
                <c:pt idx="31">
                  <c:v>992.21119999999985</c:v>
                </c:pt>
                <c:pt idx="32">
                  <c:v>1031.4528000000007</c:v>
                </c:pt>
                <c:pt idx="33">
                  <c:v>1049.3963999999996</c:v>
                </c:pt>
                <c:pt idx="34">
                  <c:v>1048.327600000001</c:v>
                </c:pt>
                <c:pt idx="35">
                  <c:v>1063.0288000000007</c:v>
                </c:pt>
                <c:pt idx="36">
                  <c:v>1068.5148000000002</c:v>
                </c:pt>
                <c:pt idx="37">
                  <c:v>1088.5844</c:v>
                </c:pt>
                <c:pt idx="38">
                  <c:v>1102.6520000000005</c:v>
                </c:pt>
                <c:pt idx="39">
                  <c:v>1110.4719999999995</c:v>
                </c:pt>
                <c:pt idx="40">
                  <c:v>1135.7664000000007</c:v>
                </c:pt>
                <c:pt idx="41">
                  <c:v>1148.5491999999992</c:v>
                </c:pt>
                <c:pt idx="42">
                  <c:v>1163.2015999999999</c:v>
                </c:pt>
                <c:pt idx="43">
                  <c:v>1176.1908000000001</c:v>
                </c:pt>
                <c:pt idx="44">
                  <c:v>1194.5227999999995</c:v>
                </c:pt>
                <c:pt idx="45">
                  <c:v>1207.5556000000004</c:v>
                </c:pt>
                <c:pt idx="46">
                  <c:v>1217.73</c:v>
                </c:pt>
                <c:pt idx="47">
                  <c:v>1252.5735999999997</c:v>
                </c:pt>
                <c:pt idx="48">
                  <c:v>1262.9975999999986</c:v>
                </c:pt>
                <c:pt idx="49">
                  <c:v>1287.1703999999993</c:v>
                </c:pt>
                <c:pt idx="50">
                  <c:v>1294.9092000000007</c:v>
                </c:pt>
                <c:pt idx="51">
                  <c:v>1302.7171999999998</c:v>
                </c:pt>
                <c:pt idx="52">
                  <c:v>1310.9556000000002</c:v>
                </c:pt>
                <c:pt idx="53">
                  <c:v>1321.7080000000003</c:v>
                </c:pt>
                <c:pt idx="54">
                  <c:v>1332.3992000000001</c:v>
                </c:pt>
                <c:pt idx="55">
                  <c:v>1337.5328</c:v>
                </c:pt>
                <c:pt idx="56">
                  <c:v>1354.3512000000005</c:v>
                </c:pt>
                <c:pt idx="57">
                  <c:v>1375.8620000000003</c:v>
                </c:pt>
                <c:pt idx="58">
                  <c:v>1368.2011999999997</c:v>
                </c:pt>
                <c:pt idx="59">
                  <c:v>1375.4363999999989</c:v>
                </c:pt>
                <c:pt idx="60">
                  <c:v>1390.9103999999991</c:v>
                </c:pt>
                <c:pt idx="61">
                  <c:v>1397.2032000000013</c:v>
                </c:pt>
                <c:pt idx="62">
                  <c:v>1418.6428000000008</c:v>
                </c:pt>
                <c:pt idx="63">
                  <c:v>1428.7116000000001</c:v>
                </c:pt>
                <c:pt idx="64">
                  <c:v>1445.0307999999998</c:v>
                </c:pt>
                <c:pt idx="65">
                  <c:v>1442.5332000000001</c:v>
                </c:pt>
                <c:pt idx="66">
                  <c:v>1470.1127999999992</c:v>
                </c:pt>
                <c:pt idx="67">
                  <c:v>1492.6104000000005</c:v>
                </c:pt>
                <c:pt idx="68">
                  <c:v>1489.7219999999995</c:v>
                </c:pt>
                <c:pt idx="69">
                  <c:v>1507.1155999999996</c:v>
                </c:pt>
                <c:pt idx="70">
                  <c:v>1506.6972000000007</c:v>
                </c:pt>
                <c:pt idx="71">
                  <c:v>1513.3867999999975</c:v>
                </c:pt>
                <c:pt idx="72">
                  <c:v>1532.2136</c:v>
                </c:pt>
                <c:pt idx="73">
                  <c:v>1548.9052000000008</c:v>
                </c:pt>
                <c:pt idx="74">
                  <c:v>1557.609999999999</c:v>
                </c:pt>
                <c:pt idx="75">
                  <c:v>1569.6907999999985</c:v>
                </c:pt>
                <c:pt idx="76">
                  <c:v>1575.1012000000007</c:v>
                </c:pt>
                <c:pt idx="77">
                  <c:v>1575.1804000000027</c:v>
                </c:pt>
                <c:pt idx="78">
                  <c:v>1594.5292000000013</c:v>
                </c:pt>
                <c:pt idx="79">
                  <c:v>1599.5915999999993</c:v>
                </c:pt>
                <c:pt idx="80">
                  <c:v>1613.2207999999982</c:v>
                </c:pt>
                <c:pt idx="81">
                  <c:v>1621.6964</c:v>
                </c:pt>
                <c:pt idx="82">
                  <c:v>1627.3800000000008</c:v>
                </c:pt>
                <c:pt idx="83">
                  <c:v>1621.4772000000007</c:v>
                </c:pt>
                <c:pt idx="84">
                  <c:v>1647.0164000000002</c:v>
                </c:pt>
                <c:pt idx="85">
                  <c:v>1668.1703999999997</c:v>
                </c:pt>
                <c:pt idx="86">
                  <c:v>1678.9024000000009</c:v>
                </c:pt>
                <c:pt idx="87">
                  <c:v>1708.2712000000006</c:v>
                </c:pt>
                <c:pt idx="88">
                  <c:v>1723.1816000000006</c:v>
                </c:pt>
                <c:pt idx="89">
                  <c:v>1721.0572</c:v>
                </c:pt>
                <c:pt idx="90">
                  <c:v>1719.8380000000006</c:v>
                </c:pt>
                <c:pt idx="91">
                  <c:v>1737.4972</c:v>
                </c:pt>
                <c:pt idx="92">
                  <c:v>1739.017600000001</c:v>
                </c:pt>
                <c:pt idx="93">
                  <c:v>1751.7375999999995</c:v>
                </c:pt>
                <c:pt idx="94">
                  <c:v>1755.0344</c:v>
                </c:pt>
                <c:pt idx="95">
                  <c:v>1770.8291999999999</c:v>
                </c:pt>
                <c:pt idx="96">
                  <c:v>1773.3603999999996</c:v>
                </c:pt>
                <c:pt idx="97">
                  <c:v>1789.3448000000008</c:v>
                </c:pt>
                <c:pt idx="98">
                  <c:v>1802.4583999999995</c:v>
                </c:pt>
                <c:pt idx="99">
                  <c:v>1818.4344000000015</c:v>
                </c:pt>
                <c:pt idx="100">
                  <c:v>1816.1411999999984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5A9-8948-C89082FBDE4D}"/>
            </c:ext>
          </c:extLst>
        </c:ser>
        <c:ser>
          <c:idx val="1"/>
          <c:order val="1"/>
          <c:tx>
            <c:v>OR5x500-0.25_2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332.22319999999974</c:v>
                </c:pt>
                <c:pt idx="2">
                  <c:v>461.18440000000015</c:v>
                </c:pt>
                <c:pt idx="3">
                  <c:v>584.36080000000015</c:v>
                </c:pt>
                <c:pt idx="4">
                  <c:v>671.24199999999996</c:v>
                </c:pt>
                <c:pt idx="5">
                  <c:v>757.37680000000012</c:v>
                </c:pt>
                <c:pt idx="6">
                  <c:v>771.77400000000011</c:v>
                </c:pt>
                <c:pt idx="7">
                  <c:v>848.5548000000008</c:v>
                </c:pt>
                <c:pt idx="8">
                  <c:v>917.56559999999956</c:v>
                </c:pt>
                <c:pt idx="9">
                  <c:v>956.33480000000054</c:v>
                </c:pt>
                <c:pt idx="10">
                  <c:v>996.15040000000022</c:v>
                </c:pt>
                <c:pt idx="11">
                  <c:v>1063.4988000000005</c:v>
                </c:pt>
                <c:pt idx="12">
                  <c:v>1107.0039999999995</c:v>
                </c:pt>
                <c:pt idx="13">
                  <c:v>1149.4204000000007</c:v>
                </c:pt>
                <c:pt idx="14">
                  <c:v>1216.9996000000001</c:v>
                </c:pt>
                <c:pt idx="15">
                  <c:v>1250.984400000001</c:v>
                </c:pt>
                <c:pt idx="16">
                  <c:v>1281.2304000000008</c:v>
                </c:pt>
                <c:pt idx="17">
                  <c:v>1307.4540000000011</c:v>
                </c:pt>
                <c:pt idx="18">
                  <c:v>1330.339200000001</c:v>
                </c:pt>
                <c:pt idx="19">
                  <c:v>1357.3216000000009</c:v>
                </c:pt>
                <c:pt idx="20">
                  <c:v>1403.8815999999993</c:v>
                </c:pt>
                <c:pt idx="21">
                  <c:v>1464.5364000000004</c:v>
                </c:pt>
                <c:pt idx="22">
                  <c:v>1512.2076</c:v>
                </c:pt>
                <c:pt idx="23">
                  <c:v>1560.6052000000025</c:v>
                </c:pt>
                <c:pt idx="24">
                  <c:v>1614.5335999999977</c:v>
                </c:pt>
                <c:pt idx="25">
                  <c:v>1616.8704000000016</c:v>
                </c:pt>
                <c:pt idx="26">
                  <c:v>1636.6495999999984</c:v>
                </c:pt>
                <c:pt idx="27">
                  <c:v>1671.589199999999</c:v>
                </c:pt>
                <c:pt idx="28">
                  <c:v>1701.6127999999997</c:v>
                </c:pt>
                <c:pt idx="29">
                  <c:v>1735.2616000000012</c:v>
                </c:pt>
                <c:pt idx="30">
                  <c:v>1747.7831999999989</c:v>
                </c:pt>
                <c:pt idx="31">
                  <c:v>1759.2679999999982</c:v>
                </c:pt>
                <c:pt idx="32">
                  <c:v>1786.2412000000011</c:v>
                </c:pt>
                <c:pt idx="33">
                  <c:v>1803.9551999999983</c:v>
                </c:pt>
                <c:pt idx="34">
                  <c:v>1835.6823999999983</c:v>
                </c:pt>
                <c:pt idx="35">
                  <c:v>1895.7551999999991</c:v>
                </c:pt>
                <c:pt idx="36">
                  <c:v>1962.028</c:v>
                </c:pt>
                <c:pt idx="37">
                  <c:v>1952.5848000000021</c:v>
                </c:pt>
                <c:pt idx="38">
                  <c:v>1969.0356000000002</c:v>
                </c:pt>
                <c:pt idx="39">
                  <c:v>1980.0560000000005</c:v>
                </c:pt>
                <c:pt idx="40">
                  <c:v>1994.8012000000008</c:v>
                </c:pt>
                <c:pt idx="41">
                  <c:v>2021.2728000000006</c:v>
                </c:pt>
                <c:pt idx="42">
                  <c:v>2038.7387999999985</c:v>
                </c:pt>
                <c:pt idx="43">
                  <c:v>2048.962799999998</c:v>
                </c:pt>
                <c:pt idx="44">
                  <c:v>2069.0463999999988</c:v>
                </c:pt>
                <c:pt idx="45">
                  <c:v>2087.9692000000014</c:v>
                </c:pt>
                <c:pt idx="46">
                  <c:v>2114.7800000000007</c:v>
                </c:pt>
                <c:pt idx="47">
                  <c:v>2123.5052000000001</c:v>
                </c:pt>
                <c:pt idx="48">
                  <c:v>2160.3415999999997</c:v>
                </c:pt>
                <c:pt idx="49">
                  <c:v>2191.7035999999998</c:v>
                </c:pt>
                <c:pt idx="50">
                  <c:v>2179.7276000000015</c:v>
                </c:pt>
                <c:pt idx="51">
                  <c:v>2232.3243999999995</c:v>
                </c:pt>
                <c:pt idx="52">
                  <c:v>2244.1356000000014</c:v>
                </c:pt>
                <c:pt idx="53">
                  <c:v>2285.2115999999992</c:v>
                </c:pt>
                <c:pt idx="54">
                  <c:v>2283.2164000000002</c:v>
                </c:pt>
                <c:pt idx="55">
                  <c:v>2303.5583999999985</c:v>
                </c:pt>
                <c:pt idx="56">
                  <c:v>2334.4160000000011</c:v>
                </c:pt>
                <c:pt idx="57">
                  <c:v>2362.8884000000007</c:v>
                </c:pt>
                <c:pt idx="58">
                  <c:v>2368.8712</c:v>
                </c:pt>
                <c:pt idx="59">
                  <c:v>2410.7712000000024</c:v>
                </c:pt>
                <c:pt idx="60">
                  <c:v>2447.6367999999989</c:v>
                </c:pt>
                <c:pt idx="61">
                  <c:v>2475.1919999999996</c:v>
                </c:pt>
                <c:pt idx="62">
                  <c:v>2506.7823999999996</c:v>
                </c:pt>
                <c:pt idx="63">
                  <c:v>2497.3060000000009</c:v>
                </c:pt>
                <c:pt idx="64">
                  <c:v>2538.3220000000001</c:v>
                </c:pt>
                <c:pt idx="65">
                  <c:v>2555.0851999999986</c:v>
                </c:pt>
                <c:pt idx="66">
                  <c:v>2550.908399999998</c:v>
                </c:pt>
                <c:pt idx="67">
                  <c:v>2557.8484000000003</c:v>
                </c:pt>
                <c:pt idx="68">
                  <c:v>2588.4780000000005</c:v>
                </c:pt>
                <c:pt idx="69">
                  <c:v>2611.2411999999981</c:v>
                </c:pt>
                <c:pt idx="70">
                  <c:v>2614.8132000000023</c:v>
                </c:pt>
                <c:pt idx="71">
                  <c:v>2635.1195999999982</c:v>
                </c:pt>
                <c:pt idx="72">
                  <c:v>2680.84</c:v>
                </c:pt>
                <c:pt idx="73">
                  <c:v>2682.032799999999</c:v>
                </c:pt>
                <c:pt idx="74">
                  <c:v>2678.7076000000006</c:v>
                </c:pt>
                <c:pt idx="75">
                  <c:v>2693.047999999997</c:v>
                </c:pt>
                <c:pt idx="76">
                  <c:v>2725.5011999999988</c:v>
                </c:pt>
                <c:pt idx="77">
                  <c:v>2743.1576</c:v>
                </c:pt>
                <c:pt idx="78">
                  <c:v>2727.1460000000011</c:v>
                </c:pt>
                <c:pt idx="79">
                  <c:v>2768.4267999999975</c:v>
                </c:pt>
                <c:pt idx="80">
                  <c:v>2785.5531999999998</c:v>
                </c:pt>
                <c:pt idx="81">
                  <c:v>2772.9131999999991</c:v>
                </c:pt>
                <c:pt idx="82">
                  <c:v>2785.796400000002</c:v>
                </c:pt>
                <c:pt idx="83">
                  <c:v>2811.0775999999978</c:v>
                </c:pt>
                <c:pt idx="84">
                  <c:v>2840.9512</c:v>
                </c:pt>
                <c:pt idx="85">
                  <c:v>2867.9107999999974</c:v>
                </c:pt>
                <c:pt idx="86">
                  <c:v>2873.8000000000006</c:v>
                </c:pt>
                <c:pt idx="87">
                  <c:v>2862.9019999999978</c:v>
                </c:pt>
                <c:pt idx="88">
                  <c:v>2906.7775999999999</c:v>
                </c:pt>
                <c:pt idx="89">
                  <c:v>2928.6188000000002</c:v>
                </c:pt>
                <c:pt idx="90">
                  <c:v>2934.1344000000017</c:v>
                </c:pt>
                <c:pt idx="91">
                  <c:v>2916.1495999999975</c:v>
                </c:pt>
                <c:pt idx="92">
                  <c:v>2923.2943999999984</c:v>
                </c:pt>
                <c:pt idx="93">
                  <c:v>2964.843200000003</c:v>
                </c:pt>
                <c:pt idx="94">
                  <c:v>2977.5819999999976</c:v>
                </c:pt>
                <c:pt idx="95">
                  <c:v>2998.109200000004</c:v>
                </c:pt>
                <c:pt idx="96">
                  <c:v>2990.9891999999986</c:v>
                </c:pt>
                <c:pt idx="97">
                  <c:v>3011.687999999996</c:v>
                </c:pt>
                <c:pt idx="98">
                  <c:v>3019.3296000000005</c:v>
                </c:pt>
                <c:pt idx="99">
                  <c:v>3016.2928000000002</c:v>
                </c:pt>
                <c:pt idx="100">
                  <c:v>3046.7039999999988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5A9-8948-C89082FBDE4D}"/>
            </c:ext>
          </c:extLst>
        </c:ser>
        <c:ser>
          <c:idx val="2"/>
          <c:order val="2"/>
          <c:tx>
            <c:v>OR5x500-0.25_2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877.03200000000004</c:v>
                </c:pt>
                <c:pt idx="2">
                  <c:v>1183.2283999999972</c:v>
                </c:pt>
                <c:pt idx="3">
                  <c:v>1491.7856000000006</c:v>
                </c:pt>
                <c:pt idx="4">
                  <c:v>1659.5187999999994</c:v>
                </c:pt>
                <c:pt idx="5">
                  <c:v>1845.1747999999995</c:v>
                </c:pt>
                <c:pt idx="6">
                  <c:v>2030.4680000000014</c:v>
                </c:pt>
                <c:pt idx="7">
                  <c:v>2138.1308000000013</c:v>
                </c:pt>
                <c:pt idx="8">
                  <c:v>2272.8991999999994</c:v>
                </c:pt>
                <c:pt idx="9">
                  <c:v>2469.7439999999997</c:v>
                </c:pt>
                <c:pt idx="10">
                  <c:v>2525.6032000000009</c:v>
                </c:pt>
                <c:pt idx="11">
                  <c:v>2652.4996000000015</c:v>
                </c:pt>
                <c:pt idx="12">
                  <c:v>2745.5716000000016</c:v>
                </c:pt>
                <c:pt idx="13">
                  <c:v>2853.120399999998</c:v>
                </c:pt>
                <c:pt idx="14">
                  <c:v>2913.5531999999976</c:v>
                </c:pt>
                <c:pt idx="15">
                  <c:v>2977.1715999999983</c:v>
                </c:pt>
                <c:pt idx="16">
                  <c:v>3156.8539999999989</c:v>
                </c:pt>
                <c:pt idx="17">
                  <c:v>3276.0759999999977</c:v>
                </c:pt>
                <c:pt idx="18">
                  <c:v>3405.5943999999977</c:v>
                </c:pt>
                <c:pt idx="19">
                  <c:v>3479.8948000000009</c:v>
                </c:pt>
                <c:pt idx="20">
                  <c:v>3531.2503999999999</c:v>
                </c:pt>
                <c:pt idx="21">
                  <c:v>3581.4319999999984</c:v>
                </c:pt>
                <c:pt idx="22">
                  <c:v>3753.3792000000003</c:v>
                </c:pt>
                <c:pt idx="23">
                  <c:v>3891.6619999999989</c:v>
                </c:pt>
                <c:pt idx="24">
                  <c:v>4004.3044000000045</c:v>
                </c:pt>
                <c:pt idx="25">
                  <c:v>4033.6660000000015</c:v>
                </c:pt>
                <c:pt idx="26">
                  <c:v>4138.9100000000026</c:v>
                </c:pt>
                <c:pt idx="27">
                  <c:v>4250.2791999999963</c:v>
                </c:pt>
                <c:pt idx="28">
                  <c:v>4275.7908000000025</c:v>
                </c:pt>
                <c:pt idx="29">
                  <c:v>4372.9088000000002</c:v>
                </c:pt>
                <c:pt idx="30">
                  <c:v>4426.8415999999952</c:v>
                </c:pt>
                <c:pt idx="31">
                  <c:v>4535.3968000000004</c:v>
                </c:pt>
                <c:pt idx="32">
                  <c:v>4690.7659999999978</c:v>
                </c:pt>
                <c:pt idx="33">
                  <c:v>4751.0219999999945</c:v>
                </c:pt>
                <c:pt idx="34">
                  <c:v>4837.6084000000019</c:v>
                </c:pt>
                <c:pt idx="35">
                  <c:v>4872.0156000000006</c:v>
                </c:pt>
                <c:pt idx="36">
                  <c:v>4958.0491999999995</c:v>
                </c:pt>
                <c:pt idx="37">
                  <c:v>5015.1099999999988</c:v>
                </c:pt>
                <c:pt idx="38">
                  <c:v>5053.6067999999987</c:v>
                </c:pt>
                <c:pt idx="39">
                  <c:v>5034.8983999999991</c:v>
                </c:pt>
                <c:pt idx="40">
                  <c:v>5144.1279999999942</c:v>
                </c:pt>
                <c:pt idx="41">
                  <c:v>5244.6991999999964</c:v>
                </c:pt>
                <c:pt idx="42">
                  <c:v>5315.5644000000002</c:v>
                </c:pt>
                <c:pt idx="43">
                  <c:v>5425.1960000000026</c:v>
                </c:pt>
                <c:pt idx="44">
                  <c:v>5482.9435999999969</c:v>
                </c:pt>
                <c:pt idx="45">
                  <c:v>5540.0039999999972</c:v>
                </c:pt>
                <c:pt idx="46">
                  <c:v>5601.8668000000025</c:v>
                </c:pt>
                <c:pt idx="47">
                  <c:v>5560.6112000000039</c:v>
                </c:pt>
                <c:pt idx="48">
                  <c:v>5606.5036000000036</c:v>
                </c:pt>
                <c:pt idx="49">
                  <c:v>5673.4468000000015</c:v>
                </c:pt>
                <c:pt idx="50">
                  <c:v>5700.5992000000006</c:v>
                </c:pt>
                <c:pt idx="51">
                  <c:v>5791.5224000000071</c:v>
                </c:pt>
                <c:pt idx="52">
                  <c:v>5868.3695999999927</c:v>
                </c:pt>
                <c:pt idx="53">
                  <c:v>5899.1660000000047</c:v>
                </c:pt>
                <c:pt idx="54">
                  <c:v>5933.1552000000047</c:v>
                </c:pt>
                <c:pt idx="55">
                  <c:v>5914.5736000000061</c:v>
                </c:pt>
                <c:pt idx="56">
                  <c:v>5974.5959999999995</c:v>
                </c:pt>
                <c:pt idx="57">
                  <c:v>6047.6967999999997</c:v>
                </c:pt>
                <c:pt idx="58">
                  <c:v>6104.6083999999992</c:v>
                </c:pt>
                <c:pt idx="59">
                  <c:v>6115.7436000000034</c:v>
                </c:pt>
                <c:pt idx="60">
                  <c:v>6171.6924000000045</c:v>
                </c:pt>
                <c:pt idx="61">
                  <c:v>6226.573200000008</c:v>
                </c:pt>
                <c:pt idx="62">
                  <c:v>6250.9864000000016</c:v>
                </c:pt>
                <c:pt idx="63">
                  <c:v>6315.6820000000016</c:v>
                </c:pt>
                <c:pt idx="64">
                  <c:v>6322.8131999999969</c:v>
                </c:pt>
                <c:pt idx="65">
                  <c:v>6385.2139999999999</c:v>
                </c:pt>
                <c:pt idx="66">
                  <c:v>6410.7248</c:v>
                </c:pt>
                <c:pt idx="67">
                  <c:v>6417.5987999999934</c:v>
                </c:pt>
                <c:pt idx="68">
                  <c:v>6415.1840000000011</c:v>
                </c:pt>
                <c:pt idx="69">
                  <c:v>6446.4288000000015</c:v>
                </c:pt>
                <c:pt idx="70">
                  <c:v>6503.8859999999931</c:v>
                </c:pt>
                <c:pt idx="71">
                  <c:v>6592.3760000000029</c:v>
                </c:pt>
                <c:pt idx="72">
                  <c:v>6670.0272000000023</c:v>
                </c:pt>
                <c:pt idx="73">
                  <c:v>6648.9911999999986</c:v>
                </c:pt>
                <c:pt idx="74">
                  <c:v>6650.6696000000002</c:v>
                </c:pt>
                <c:pt idx="75">
                  <c:v>6649.4832000000015</c:v>
                </c:pt>
                <c:pt idx="76">
                  <c:v>6609.6704</c:v>
                </c:pt>
                <c:pt idx="77">
                  <c:v>6656.4735999999966</c:v>
                </c:pt>
                <c:pt idx="78">
                  <c:v>6734.5436000000018</c:v>
                </c:pt>
                <c:pt idx="79">
                  <c:v>6783.5619999999972</c:v>
                </c:pt>
                <c:pt idx="80">
                  <c:v>6907.1527999999998</c:v>
                </c:pt>
                <c:pt idx="81">
                  <c:v>6951.6551999999938</c:v>
                </c:pt>
                <c:pt idx="82">
                  <c:v>6998.5804000000044</c:v>
                </c:pt>
                <c:pt idx="83">
                  <c:v>7016.3712000000005</c:v>
                </c:pt>
                <c:pt idx="84">
                  <c:v>7014.2807999999995</c:v>
                </c:pt>
                <c:pt idx="85">
                  <c:v>7078.1444000000056</c:v>
                </c:pt>
                <c:pt idx="86">
                  <c:v>7164.5967999999966</c:v>
                </c:pt>
                <c:pt idx="87">
                  <c:v>7204.5928000000004</c:v>
                </c:pt>
                <c:pt idx="88">
                  <c:v>7244.9968000000017</c:v>
                </c:pt>
                <c:pt idx="89">
                  <c:v>7255.8791999999967</c:v>
                </c:pt>
                <c:pt idx="90">
                  <c:v>7216.8536000000013</c:v>
                </c:pt>
                <c:pt idx="91">
                  <c:v>7311.0608000000038</c:v>
                </c:pt>
                <c:pt idx="92">
                  <c:v>7326.6755999999987</c:v>
                </c:pt>
                <c:pt idx="93">
                  <c:v>7415.1283999999978</c:v>
                </c:pt>
                <c:pt idx="94">
                  <c:v>7506.6860000000015</c:v>
                </c:pt>
                <c:pt idx="95">
                  <c:v>7546.2387999999983</c:v>
                </c:pt>
                <c:pt idx="96">
                  <c:v>7573.1160000000027</c:v>
                </c:pt>
                <c:pt idx="97">
                  <c:v>7570.5800000000017</c:v>
                </c:pt>
                <c:pt idx="98">
                  <c:v>7530.381199999998</c:v>
                </c:pt>
                <c:pt idx="99">
                  <c:v>7601.1332000000002</c:v>
                </c:pt>
                <c:pt idx="100">
                  <c:v>7605.4359999999933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1A-45A9-8948-C89082FBDE4D}"/>
            </c:ext>
          </c:extLst>
        </c:ser>
        <c:ser>
          <c:idx val="3"/>
          <c:order val="3"/>
          <c:tx>
            <c:v>OR5x500-0.25_2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1883.3320000000015</c:v>
                </c:pt>
                <c:pt idx="2">
                  <c:v>2565.0524000000023</c:v>
                </c:pt>
                <c:pt idx="3">
                  <c:v>3038.1204000000007</c:v>
                </c:pt>
                <c:pt idx="4">
                  <c:v>3461.9648000000007</c:v>
                </c:pt>
                <c:pt idx="5">
                  <c:v>3918.0207999999984</c:v>
                </c:pt>
                <c:pt idx="6">
                  <c:v>4347.9351999999972</c:v>
                </c:pt>
                <c:pt idx="7">
                  <c:v>4653.7811999999976</c:v>
                </c:pt>
                <c:pt idx="8">
                  <c:v>4806.6256000000003</c:v>
                </c:pt>
                <c:pt idx="9">
                  <c:v>5173.9123999999974</c:v>
                </c:pt>
                <c:pt idx="10">
                  <c:v>5479.9104000000007</c:v>
                </c:pt>
                <c:pt idx="11">
                  <c:v>5645.9375999999975</c:v>
                </c:pt>
                <c:pt idx="12">
                  <c:v>5893.9439999999959</c:v>
                </c:pt>
                <c:pt idx="13">
                  <c:v>6011.4603999999954</c:v>
                </c:pt>
                <c:pt idx="14">
                  <c:v>6241.1944000000012</c:v>
                </c:pt>
                <c:pt idx="15">
                  <c:v>6195.3712000000005</c:v>
                </c:pt>
                <c:pt idx="16">
                  <c:v>6349.8419999999996</c:v>
                </c:pt>
                <c:pt idx="17">
                  <c:v>6530.8779999999961</c:v>
                </c:pt>
                <c:pt idx="18">
                  <c:v>6622.6879999999901</c:v>
                </c:pt>
                <c:pt idx="19">
                  <c:v>6793.5504000000055</c:v>
                </c:pt>
                <c:pt idx="20">
                  <c:v>7127.3192000000045</c:v>
                </c:pt>
                <c:pt idx="21">
                  <c:v>7136.2467999999999</c:v>
                </c:pt>
                <c:pt idx="22">
                  <c:v>7249.8859999999995</c:v>
                </c:pt>
                <c:pt idx="23">
                  <c:v>7423.5176000000074</c:v>
                </c:pt>
                <c:pt idx="24">
                  <c:v>7343.551999999996</c:v>
                </c:pt>
                <c:pt idx="25">
                  <c:v>7608.1204000000043</c:v>
                </c:pt>
                <c:pt idx="26">
                  <c:v>7777.4364000000014</c:v>
                </c:pt>
                <c:pt idx="27">
                  <c:v>7771.2099999999991</c:v>
                </c:pt>
                <c:pt idx="28">
                  <c:v>7941.9939999999942</c:v>
                </c:pt>
                <c:pt idx="29">
                  <c:v>8110.9512000000059</c:v>
                </c:pt>
                <c:pt idx="30">
                  <c:v>8249.92760000001</c:v>
                </c:pt>
                <c:pt idx="31">
                  <c:v>8464.9259999999958</c:v>
                </c:pt>
                <c:pt idx="32">
                  <c:v>8411.2211999999981</c:v>
                </c:pt>
                <c:pt idx="33">
                  <c:v>8599.262399999996</c:v>
                </c:pt>
                <c:pt idx="34">
                  <c:v>8710.4380000000092</c:v>
                </c:pt>
                <c:pt idx="35">
                  <c:v>8769.5572000000011</c:v>
                </c:pt>
                <c:pt idx="36">
                  <c:v>8927.3139999999985</c:v>
                </c:pt>
                <c:pt idx="37">
                  <c:v>9065.1119999999974</c:v>
                </c:pt>
                <c:pt idx="38">
                  <c:v>9240.3715999999895</c:v>
                </c:pt>
                <c:pt idx="39">
                  <c:v>9240.8867999999966</c:v>
                </c:pt>
                <c:pt idx="40">
                  <c:v>9315.407999999994</c:v>
                </c:pt>
                <c:pt idx="41">
                  <c:v>9450.0035999999982</c:v>
                </c:pt>
                <c:pt idx="42">
                  <c:v>9534.1784000000061</c:v>
                </c:pt>
                <c:pt idx="43">
                  <c:v>9620.3055999999942</c:v>
                </c:pt>
                <c:pt idx="44">
                  <c:v>9634.8103999999985</c:v>
                </c:pt>
                <c:pt idx="45">
                  <c:v>9811.483600000005</c:v>
                </c:pt>
                <c:pt idx="46">
                  <c:v>9887.7115999999951</c:v>
                </c:pt>
                <c:pt idx="47">
                  <c:v>10017.730399999997</c:v>
                </c:pt>
                <c:pt idx="48">
                  <c:v>10053.444399999991</c:v>
                </c:pt>
                <c:pt idx="49">
                  <c:v>10276.924399999993</c:v>
                </c:pt>
                <c:pt idx="50">
                  <c:v>10363.116400000008</c:v>
                </c:pt>
                <c:pt idx="51">
                  <c:v>10348.453200000007</c:v>
                </c:pt>
                <c:pt idx="52">
                  <c:v>10545.530399999996</c:v>
                </c:pt>
                <c:pt idx="53">
                  <c:v>10670.199599999991</c:v>
                </c:pt>
                <c:pt idx="54">
                  <c:v>10829.659199999991</c:v>
                </c:pt>
                <c:pt idx="55">
                  <c:v>10817.804799999989</c:v>
                </c:pt>
                <c:pt idx="56">
                  <c:v>10920.697200000002</c:v>
                </c:pt>
                <c:pt idx="57">
                  <c:v>11072.216000000009</c:v>
                </c:pt>
                <c:pt idx="58">
                  <c:v>11198.175200000012</c:v>
                </c:pt>
                <c:pt idx="59">
                  <c:v>11239.346800000001</c:v>
                </c:pt>
                <c:pt idx="60">
                  <c:v>11405.780799999999</c:v>
                </c:pt>
                <c:pt idx="61">
                  <c:v>11444.695599999997</c:v>
                </c:pt>
                <c:pt idx="62">
                  <c:v>11427.579200000007</c:v>
                </c:pt>
                <c:pt idx="63">
                  <c:v>11433.631600000006</c:v>
                </c:pt>
                <c:pt idx="64">
                  <c:v>11362.078800000014</c:v>
                </c:pt>
                <c:pt idx="65">
                  <c:v>11422.263199999992</c:v>
                </c:pt>
                <c:pt idx="66">
                  <c:v>11492.151199999997</c:v>
                </c:pt>
                <c:pt idx="67">
                  <c:v>11585.769999999999</c:v>
                </c:pt>
                <c:pt idx="68">
                  <c:v>11690.432799999991</c:v>
                </c:pt>
                <c:pt idx="69">
                  <c:v>11922.545199999991</c:v>
                </c:pt>
                <c:pt idx="70">
                  <c:v>12105.947199999988</c:v>
                </c:pt>
                <c:pt idx="71">
                  <c:v>12059.148399999995</c:v>
                </c:pt>
                <c:pt idx="72">
                  <c:v>12072.7084</c:v>
                </c:pt>
                <c:pt idx="73">
                  <c:v>12209.523599999991</c:v>
                </c:pt>
                <c:pt idx="74">
                  <c:v>12270.438000000009</c:v>
                </c:pt>
                <c:pt idx="75">
                  <c:v>12221.643600000003</c:v>
                </c:pt>
                <c:pt idx="76">
                  <c:v>12282.232000000004</c:v>
                </c:pt>
                <c:pt idx="77">
                  <c:v>12253.620400000003</c:v>
                </c:pt>
                <c:pt idx="78">
                  <c:v>12353.152399999999</c:v>
                </c:pt>
                <c:pt idx="79">
                  <c:v>12222.32759999999</c:v>
                </c:pt>
                <c:pt idx="80">
                  <c:v>12358.675199999998</c:v>
                </c:pt>
                <c:pt idx="81">
                  <c:v>12312.910400000002</c:v>
                </c:pt>
                <c:pt idx="82">
                  <c:v>12346.303199999997</c:v>
                </c:pt>
                <c:pt idx="83">
                  <c:v>12412.368799999989</c:v>
                </c:pt>
                <c:pt idx="84">
                  <c:v>12443.115599999988</c:v>
                </c:pt>
                <c:pt idx="85">
                  <c:v>12484.793200000007</c:v>
                </c:pt>
                <c:pt idx="86">
                  <c:v>12524.344799999997</c:v>
                </c:pt>
                <c:pt idx="87">
                  <c:v>12527.218400000002</c:v>
                </c:pt>
                <c:pt idx="88">
                  <c:v>12624.438399999995</c:v>
                </c:pt>
                <c:pt idx="89">
                  <c:v>12495.491200000011</c:v>
                </c:pt>
                <c:pt idx="90">
                  <c:v>12556.759199999982</c:v>
                </c:pt>
                <c:pt idx="91">
                  <c:v>12546.097599999999</c:v>
                </c:pt>
                <c:pt idx="92">
                  <c:v>12605.915199999994</c:v>
                </c:pt>
                <c:pt idx="93">
                  <c:v>12612.247200000009</c:v>
                </c:pt>
                <c:pt idx="94">
                  <c:v>12678.733599999992</c:v>
                </c:pt>
                <c:pt idx="95">
                  <c:v>12789.181199999986</c:v>
                </c:pt>
                <c:pt idx="96">
                  <c:v>12884.955200000002</c:v>
                </c:pt>
                <c:pt idx="97">
                  <c:v>12896.424399999998</c:v>
                </c:pt>
                <c:pt idx="98">
                  <c:v>12931.996000000008</c:v>
                </c:pt>
                <c:pt idx="99">
                  <c:v>13002.135599999996</c:v>
                </c:pt>
                <c:pt idx="100">
                  <c:v>12972.908800000001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A-45A9-8948-C89082FBDE4D}"/>
            </c:ext>
          </c:extLst>
        </c:ser>
        <c:ser>
          <c:idx val="4"/>
          <c:order val="4"/>
          <c:tx>
            <c:v>OR5x500-0.25_2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4374.3900000000021</c:v>
                </c:pt>
                <c:pt idx="2">
                  <c:v>5556.4876000000031</c:v>
                </c:pt>
                <c:pt idx="3">
                  <c:v>6347.9879999999966</c:v>
                </c:pt>
                <c:pt idx="4">
                  <c:v>7092.6076000000021</c:v>
                </c:pt>
                <c:pt idx="5">
                  <c:v>7595.2915999999959</c:v>
                </c:pt>
                <c:pt idx="6">
                  <c:v>8312.4292000000041</c:v>
                </c:pt>
                <c:pt idx="7">
                  <c:v>8376.4512000000013</c:v>
                </c:pt>
                <c:pt idx="8">
                  <c:v>9028.5992000000024</c:v>
                </c:pt>
                <c:pt idx="9">
                  <c:v>9403.0784000000003</c:v>
                </c:pt>
                <c:pt idx="10">
                  <c:v>9856.5759999999937</c:v>
                </c:pt>
                <c:pt idx="11">
                  <c:v>9836.3532000000032</c:v>
                </c:pt>
                <c:pt idx="12">
                  <c:v>10283.479199999994</c:v>
                </c:pt>
                <c:pt idx="13">
                  <c:v>10389.310800000005</c:v>
                </c:pt>
                <c:pt idx="14">
                  <c:v>10756.540000000005</c:v>
                </c:pt>
                <c:pt idx="15">
                  <c:v>11312.459600000002</c:v>
                </c:pt>
                <c:pt idx="16">
                  <c:v>11448.684799999999</c:v>
                </c:pt>
                <c:pt idx="17">
                  <c:v>11688.275999999994</c:v>
                </c:pt>
                <c:pt idx="18">
                  <c:v>11901.644400000012</c:v>
                </c:pt>
                <c:pt idx="19">
                  <c:v>12081.8356</c:v>
                </c:pt>
                <c:pt idx="20">
                  <c:v>12405.968800000001</c:v>
                </c:pt>
                <c:pt idx="21">
                  <c:v>12467.816799999997</c:v>
                </c:pt>
                <c:pt idx="22">
                  <c:v>12559.025199999993</c:v>
                </c:pt>
                <c:pt idx="23">
                  <c:v>12762.914399999989</c:v>
                </c:pt>
                <c:pt idx="24">
                  <c:v>13093.425600000024</c:v>
                </c:pt>
                <c:pt idx="25">
                  <c:v>13320.683599999997</c:v>
                </c:pt>
                <c:pt idx="26">
                  <c:v>13133.115599999992</c:v>
                </c:pt>
                <c:pt idx="27">
                  <c:v>13346.715999999986</c:v>
                </c:pt>
                <c:pt idx="28">
                  <c:v>13299.169600000007</c:v>
                </c:pt>
                <c:pt idx="29">
                  <c:v>13893.764000000001</c:v>
                </c:pt>
                <c:pt idx="30">
                  <c:v>13936.668800000007</c:v>
                </c:pt>
                <c:pt idx="31">
                  <c:v>13759.271600000005</c:v>
                </c:pt>
                <c:pt idx="32">
                  <c:v>14154.164400000003</c:v>
                </c:pt>
                <c:pt idx="33">
                  <c:v>14130.092399999989</c:v>
                </c:pt>
                <c:pt idx="34">
                  <c:v>14125.075600000002</c:v>
                </c:pt>
                <c:pt idx="35">
                  <c:v>14396.206799999998</c:v>
                </c:pt>
                <c:pt idx="36">
                  <c:v>14644.489600000006</c:v>
                </c:pt>
                <c:pt idx="37">
                  <c:v>14917.103600000009</c:v>
                </c:pt>
                <c:pt idx="38">
                  <c:v>15066.325600000004</c:v>
                </c:pt>
                <c:pt idx="39">
                  <c:v>15044.054399999983</c:v>
                </c:pt>
                <c:pt idx="40">
                  <c:v>15155.614800000003</c:v>
                </c:pt>
                <c:pt idx="41">
                  <c:v>15154.704</c:v>
                </c:pt>
                <c:pt idx="42">
                  <c:v>15075.579599999992</c:v>
                </c:pt>
                <c:pt idx="43">
                  <c:v>15358.765999999998</c:v>
                </c:pt>
                <c:pt idx="44">
                  <c:v>15225.688799999989</c:v>
                </c:pt>
                <c:pt idx="45">
                  <c:v>15318.714000000002</c:v>
                </c:pt>
                <c:pt idx="46">
                  <c:v>15724.552800000012</c:v>
                </c:pt>
                <c:pt idx="47">
                  <c:v>15711.441200000001</c:v>
                </c:pt>
                <c:pt idx="48">
                  <c:v>15771.264799999999</c:v>
                </c:pt>
                <c:pt idx="49">
                  <c:v>15497.151199999991</c:v>
                </c:pt>
                <c:pt idx="50">
                  <c:v>15406.847999999996</c:v>
                </c:pt>
                <c:pt idx="51">
                  <c:v>15341.763599999995</c:v>
                </c:pt>
                <c:pt idx="52">
                  <c:v>15285.30519999999</c:v>
                </c:pt>
                <c:pt idx="53">
                  <c:v>15361.908399999998</c:v>
                </c:pt>
                <c:pt idx="54">
                  <c:v>15283.195600000005</c:v>
                </c:pt>
                <c:pt idx="55">
                  <c:v>15559.512000000004</c:v>
                </c:pt>
                <c:pt idx="56">
                  <c:v>15444.179999999991</c:v>
                </c:pt>
                <c:pt idx="57">
                  <c:v>15540.983199999999</c:v>
                </c:pt>
                <c:pt idx="58">
                  <c:v>15678.174800000004</c:v>
                </c:pt>
                <c:pt idx="59">
                  <c:v>15449.785199999986</c:v>
                </c:pt>
                <c:pt idx="60">
                  <c:v>15271.035599999994</c:v>
                </c:pt>
                <c:pt idx="61">
                  <c:v>15360.768800000009</c:v>
                </c:pt>
                <c:pt idx="62">
                  <c:v>15391.338399999995</c:v>
                </c:pt>
                <c:pt idx="63">
                  <c:v>15415.289199999999</c:v>
                </c:pt>
                <c:pt idx="64">
                  <c:v>15181.179600000005</c:v>
                </c:pt>
                <c:pt idx="65">
                  <c:v>15427.747200000011</c:v>
                </c:pt>
                <c:pt idx="66">
                  <c:v>15416.020400000007</c:v>
                </c:pt>
                <c:pt idx="67">
                  <c:v>15289.754800000013</c:v>
                </c:pt>
                <c:pt idx="68">
                  <c:v>15443.811599999992</c:v>
                </c:pt>
                <c:pt idx="69">
                  <c:v>15437.688800000005</c:v>
                </c:pt>
                <c:pt idx="70">
                  <c:v>15354.068399999989</c:v>
                </c:pt>
                <c:pt idx="71">
                  <c:v>15536.088800000012</c:v>
                </c:pt>
                <c:pt idx="72">
                  <c:v>15833.22359999999</c:v>
                </c:pt>
                <c:pt idx="73">
                  <c:v>15793.011200000003</c:v>
                </c:pt>
                <c:pt idx="74">
                  <c:v>15548.977599999998</c:v>
                </c:pt>
                <c:pt idx="75">
                  <c:v>15544.711200000003</c:v>
                </c:pt>
                <c:pt idx="76">
                  <c:v>15634.502800000002</c:v>
                </c:pt>
                <c:pt idx="77">
                  <c:v>15672.669999999996</c:v>
                </c:pt>
                <c:pt idx="78">
                  <c:v>15610.180000000004</c:v>
                </c:pt>
                <c:pt idx="79">
                  <c:v>15498.599599999998</c:v>
                </c:pt>
                <c:pt idx="80">
                  <c:v>15373.419199999995</c:v>
                </c:pt>
                <c:pt idx="81">
                  <c:v>15151.302800000009</c:v>
                </c:pt>
                <c:pt idx="82">
                  <c:v>15203.751200000004</c:v>
                </c:pt>
                <c:pt idx="83">
                  <c:v>15313.403600000003</c:v>
                </c:pt>
                <c:pt idx="84">
                  <c:v>15444.809200000014</c:v>
                </c:pt>
                <c:pt idx="85">
                  <c:v>15528.83759999999</c:v>
                </c:pt>
                <c:pt idx="86">
                  <c:v>15741.540799999992</c:v>
                </c:pt>
                <c:pt idx="87">
                  <c:v>15608.255199999996</c:v>
                </c:pt>
                <c:pt idx="88">
                  <c:v>15555.602800000004</c:v>
                </c:pt>
                <c:pt idx="89">
                  <c:v>16001.008</c:v>
                </c:pt>
                <c:pt idx="90">
                  <c:v>15946.352000000003</c:v>
                </c:pt>
                <c:pt idx="91">
                  <c:v>15711.110000000013</c:v>
                </c:pt>
                <c:pt idx="92">
                  <c:v>15732.250399999988</c:v>
                </c:pt>
                <c:pt idx="93">
                  <c:v>15824.134799999994</c:v>
                </c:pt>
                <c:pt idx="94">
                  <c:v>15393.408000000007</c:v>
                </c:pt>
                <c:pt idx="95">
                  <c:v>15773.731600000001</c:v>
                </c:pt>
                <c:pt idx="96">
                  <c:v>15858.904000000006</c:v>
                </c:pt>
                <c:pt idx="97">
                  <c:v>15629.02199999999</c:v>
                </c:pt>
                <c:pt idx="98">
                  <c:v>15639.725600000011</c:v>
                </c:pt>
                <c:pt idx="99">
                  <c:v>15583.463600000001</c:v>
                </c:pt>
                <c:pt idx="100">
                  <c:v>15796.456800000009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1A-45A9-8948-C89082FBD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644864"/>
        <c:axId val="1817259600"/>
      </c:lineChart>
      <c:catAx>
        <c:axId val="179764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7259600"/>
        <c:crosses val="autoZero"/>
        <c:auto val="1"/>
        <c:lblAlgn val="ctr"/>
        <c:lblOffset val="100"/>
        <c:noMultiLvlLbl val="0"/>
      </c:catAx>
      <c:valAx>
        <c:axId val="181725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644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162.55639999999997</c:v>
                </c:pt>
                <c:pt idx="2">
                  <c:v>171.35960000000028</c:v>
                </c:pt>
                <c:pt idx="3">
                  <c:v>171.64079999999998</c:v>
                </c:pt>
                <c:pt idx="4">
                  <c:v>159.56319999999982</c:v>
                </c:pt>
                <c:pt idx="5">
                  <c:v>178.89920000000018</c:v>
                </c:pt>
                <c:pt idx="6">
                  <c:v>164.39560000000012</c:v>
                </c:pt>
                <c:pt idx="7">
                  <c:v>156.38159999999988</c:v>
                </c:pt>
                <c:pt idx="8">
                  <c:v>160.19879999999986</c:v>
                </c:pt>
                <c:pt idx="9">
                  <c:v>168.28880000000004</c:v>
                </c:pt>
                <c:pt idx="10">
                  <c:v>165.41080000000028</c:v>
                </c:pt>
                <c:pt idx="11">
                  <c:v>163.29959999999969</c:v>
                </c:pt>
                <c:pt idx="12">
                  <c:v>152.78519999999978</c:v>
                </c:pt>
                <c:pt idx="13">
                  <c:v>167.88240000000005</c:v>
                </c:pt>
                <c:pt idx="14">
                  <c:v>170.17400000000021</c:v>
                </c:pt>
                <c:pt idx="15">
                  <c:v>165.06399999999985</c:v>
                </c:pt>
                <c:pt idx="16">
                  <c:v>169.48279999999994</c:v>
                </c:pt>
                <c:pt idx="17">
                  <c:v>167.9959999999997</c:v>
                </c:pt>
                <c:pt idx="18">
                  <c:v>165.38760000000011</c:v>
                </c:pt>
                <c:pt idx="19">
                  <c:v>175.34039999999987</c:v>
                </c:pt>
                <c:pt idx="20">
                  <c:v>168.18640000000005</c:v>
                </c:pt>
                <c:pt idx="21">
                  <c:v>161.36879999999999</c:v>
                </c:pt>
                <c:pt idx="22">
                  <c:v>175.5180000000002</c:v>
                </c:pt>
                <c:pt idx="23">
                  <c:v>164.60560000000021</c:v>
                </c:pt>
                <c:pt idx="24">
                  <c:v>176.76239999999973</c:v>
                </c:pt>
                <c:pt idx="25">
                  <c:v>174.8232000000001</c:v>
                </c:pt>
                <c:pt idx="26">
                  <c:v>159.24359999999967</c:v>
                </c:pt>
                <c:pt idx="27">
                  <c:v>162.31319999999968</c:v>
                </c:pt>
                <c:pt idx="28">
                  <c:v>166.63079999999985</c:v>
                </c:pt>
                <c:pt idx="29">
                  <c:v>179.59959999999975</c:v>
                </c:pt>
                <c:pt idx="30">
                  <c:v>170.77320000000017</c:v>
                </c:pt>
                <c:pt idx="31">
                  <c:v>160.71559999999968</c:v>
                </c:pt>
                <c:pt idx="32">
                  <c:v>175.82320000000001</c:v>
                </c:pt>
                <c:pt idx="33">
                  <c:v>177.23640000000037</c:v>
                </c:pt>
                <c:pt idx="34">
                  <c:v>176.96480000000028</c:v>
                </c:pt>
                <c:pt idx="35">
                  <c:v>159.1964000000001</c:v>
                </c:pt>
                <c:pt idx="36">
                  <c:v>176.03879999999992</c:v>
                </c:pt>
                <c:pt idx="37">
                  <c:v>159.54240000000001</c:v>
                </c:pt>
                <c:pt idx="38">
                  <c:v>173.99160000000003</c:v>
                </c:pt>
                <c:pt idx="39">
                  <c:v>168.63359999999986</c:v>
                </c:pt>
                <c:pt idx="40">
                  <c:v>160.67199999999971</c:v>
                </c:pt>
                <c:pt idx="41">
                  <c:v>171.77960000000033</c:v>
                </c:pt>
                <c:pt idx="42">
                  <c:v>172.06120000000018</c:v>
                </c:pt>
                <c:pt idx="43">
                  <c:v>180.28440000000009</c:v>
                </c:pt>
                <c:pt idx="44">
                  <c:v>168.29440000000014</c:v>
                </c:pt>
                <c:pt idx="45">
                  <c:v>167.07599999999994</c:v>
                </c:pt>
                <c:pt idx="46">
                  <c:v>168.11039999999997</c:v>
                </c:pt>
                <c:pt idx="47">
                  <c:v>178.76599999999985</c:v>
                </c:pt>
                <c:pt idx="48">
                  <c:v>163.92959999999985</c:v>
                </c:pt>
                <c:pt idx="49">
                  <c:v>173.42879999999985</c:v>
                </c:pt>
                <c:pt idx="50">
                  <c:v>168.0668</c:v>
                </c:pt>
                <c:pt idx="51">
                  <c:v>178.2095999999998</c:v>
                </c:pt>
                <c:pt idx="52">
                  <c:v>171.77759999999978</c:v>
                </c:pt>
                <c:pt idx="53">
                  <c:v>166.49159999999983</c:v>
                </c:pt>
                <c:pt idx="54">
                  <c:v>170.39919999999955</c:v>
                </c:pt>
                <c:pt idx="55">
                  <c:v>166.17519999999953</c:v>
                </c:pt>
                <c:pt idx="56">
                  <c:v>170.07520000000025</c:v>
                </c:pt>
                <c:pt idx="57">
                  <c:v>167.84759999999997</c:v>
                </c:pt>
                <c:pt idx="58">
                  <c:v>161.6327999999998</c:v>
                </c:pt>
                <c:pt idx="59">
                  <c:v>160.5847999999998</c:v>
                </c:pt>
                <c:pt idx="60">
                  <c:v>181.69240000000002</c:v>
                </c:pt>
                <c:pt idx="61">
                  <c:v>169.61999999999995</c:v>
                </c:pt>
                <c:pt idx="62">
                  <c:v>177.25639999999984</c:v>
                </c:pt>
                <c:pt idx="63">
                  <c:v>171.71840000000026</c:v>
                </c:pt>
                <c:pt idx="64">
                  <c:v>166.0743999999998</c:v>
                </c:pt>
                <c:pt idx="65">
                  <c:v>171.72880000000004</c:v>
                </c:pt>
                <c:pt idx="66">
                  <c:v>167.18039999999991</c:v>
                </c:pt>
                <c:pt idx="67">
                  <c:v>189.64560000000014</c:v>
                </c:pt>
                <c:pt idx="68">
                  <c:v>173.05240000000009</c:v>
                </c:pt>
                <c:pt idx="69">
                  <c:v>172.49840000000015</c:v>
                </c:pt>
                <c:pt idx="70">
                  <c:v>167.02560000000031</c:v>
                </c:pt>
                <c:pt idx="71">
                  <c:v>165.20960000000008</c:v>
                </c:pt>
                <c:pt idx="72">
                  <c:v>178.48359999999963</c:v>
                </c:pt>
                <c:pt idx="73">
                  <c:v>164.47479999999996</c:v>
                </c:pt>
                <c:pt idx="74">
                  <c:v>172.16159999999959</c:v>
                </c:pt>
                <c:pt idx="75">
                  <c:v>170.63840000000019</c:v>
                </c:pt>
                <c:pt idx="76">
                  <c:v>173.79919999999984</c:v>
                </c:pt>
                <c:pt idx="77">
                  <c:v>166.88</c:v>
                </c:pt>
                <c:pt idx="78">
                  <c:v>174.02559999999983</c:v>
                </c:pt>
                <c:pt idx="79">
                  <c:v>175.51440000000025</c:v>
                </c:pt>
                <c:pt idx="80">
                  <c:v>174.75879999999987</c:v>
                </c:pt>
                <c:pt idx="81">
                  <c:v>164.37320000000025</c:v>
                </c:pt>
                <c:pt idx="82">
                  <c:v>162.91720000000024</c:v>
                </c:pt>
                <c:pt idx="83">
                  <c:v>167.75880000000015</c:v>
                </c:pt>
                <c:pt idx="84">
                  <c:v>169.79760000000005</c:v>
                </c:pt>
                <c:pt idx="85">
                  <c:v>174.61720000000011</c:v>
                </c:pt>
                <c:pt idx="86">
                  <c:v>175.90560000000011</c:v>
                </c:pt>
                <c:pt idx="87">
                  <c:v>160.03920000000005</c:v>
                </c:pt>
                <c:pt idx="88">
                  <c:v>163.64320000000015</c:v>
                </c:pt>
                <c:pt idx="89">
                  <c:v>162.05000000000047</c:v>
                </c:pt>
                <c:pt idx="90">
                  <c:v>164.66880000000052</c:v>
                </c:pt>
                <c:pt idx="91">
                  <c:v>167.47519999999983</c:v>
                </c:pt>
                <c:pt idx="92">
                  <c:v>166.89960000000011</c:v>
                </c:pt>
                <c:pt idx="93">
                  <c:v>170.60719999999995</c:v>
                </c:pt>
                <c:pt idx="94">
                  <c:v>174.68639999999974</c:v>
                </c:pt>
                <c:pt idx="95">
                  <c:v>173.00359999999992</c:v>
                </c:pt>
                <c:pt idx="96">
                  <c:v>160.05600000000024</c:v>
                </c:pt>
                <c:pt idx="97">
                  <c:v>174.19079999999988</c:v>
                </c:pt>
                <c:pt idx="98">
                  <c:v>170.74319999999992</c:v>
                </c:pt>
                <c:pt idx="99">
                  <c:v>165.32479999999973</c:v>
                </c:pt>
                <c:pt idx="100">
                  <c:v>161.70199999999986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3-4071-80A4-C4A8CB8D2C24}"/>
            </c:ext>
          </c:extLst>
        </c:ser>
        <c:ser>
          <c:idx val="1"/>
          <c:order val="1"/>
          <c:tx>
            <c:v>OR5x500-0.25_2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332.22319999999974</c:v>
                </c:pt>
                <c:pt idx="2">
                  <c:v>334.96280000000002</c:v>
                </c:pt>
                <c:pt idx="3">
                  <c:v>333.62600000000003</c:v>
                </c:pt>
                <c:pt idx="4">
                  <c:v>308.90359999999993</c:v>
                </c:pt>
                <c:pt idx="5">
                  <c:v>340.15720000000016</c:v>
                </c:pt>
                <c:pt idx="6">
                  <c:v>334.08119999999963</c:v>
                </c:pt>
                <c:pt idx="7">
                  <c:v>338.70400000000018</c:v>
                </c:pt>
                <c:pt idx="8">
                  <c:v>326.15240000000028</c:v>
                </c:pt>
                <c:pt idx="9">
                  <c:v>325.8228000000002</c:v>
                </c:pt>
                <c:pt idx="10">
                  <c:v>340.44999999999976</c:v>
                </c:pt>
                <c:pt idx="11">
                  <c:v>344.33960000000047</c:v>
                </c:pt>
                <c:pt idx="12">
                  <c:v>320.26439999999974</c:v>
                </c:pt>
                <c:pt idx="13">
                  <c:v>326.29720000000032</c:v>
                </c:pt>
                <c:pt idx="14">
                  <c:v>330.07279999999997</c:v>
                </c:pt>
                <c:pt idx="15">
                  <c:v>316.7935999999998</c:v>
                </c:pt>
                <c:pt idx="16">
                  <c:v>307.78839999999968</c:v>
                </c:pt>
                <c:pt idx="17">
                  <c:v>325.0796000000002</c:v>
                </c:pt>
                <c:pt idx="18">
                  <c:v>325.91799999999978</c:v>
                </c:pt>
                <c:pt idx="19">
                  <c:v>317.12399999999974</c:v>
                </c:pt>
                <c:pt idx="20">
                  <c:v>312.67120000000006</c:v>
                </c:pt>
                <c:pt idx="21">
                  <c:v>330.54039999999992</c:v>
                </c:pt>
                <c:pt idx="22">
                  <c:v>345.07439999999957</c:v>
                </c:pt>
                <c:pt idx="23">
                  <c:v>333.76400000000001</c:v>
                </c:pt>
                <c:pt idx="24">
                  <c:v>307.70679999999993</c:v>
                </c:pt>
                <c:pt idx="25">
                  <c:v>339.63759999999951</c:v>
                </c:pt>
                <c:pt idx="26">
                  <c:v>317.53279999999972</c:v>
                </c:pt>
                <c:pt idx="27">
                  <c:v>318.60680000000031</c:v>
                </c:pt>
                <c:pt idx="28">
                  <c:v>328.62679999999966</c:v>
                </c:pt>
                <c:pt idx="29">
                  <c:v>291.1928000000002</c:v>
                </c:pt>
                <c:pt idx="30">
                  <c:v>334.91520000000003</c:v>
                </c:pt>
                <c:pt idx="31">
                  <c:v>334.30080000000083</c:v>
                </c:pt>
                <c:pt idx="32">
                  <c:v>326.83640000000037</c:v>
                </c:pt>
                <c:pt idx="33">
                  <c:v>325.40599999999995</c:v>
                </c:pt>
                <c:pt idx="34">
                  <c:v>303.89680000000038</c:v>
                </c:pt>
                <c:pt idx="35">
                  <c:v>319.3408000000004</c:v>
                </c:pt>
                <c:pt idx="36">
                  <c:v>306.02879999999999</c:v>
                </c:pt>
                <c:pt idx="37">
                  <c:v>311.84639999999945</c:v>
                </c:pt>
                <c:pt idx="38">
                  <c:v>321.64759999999995</c:v>
                </c:pt>
                <c:pt idx="39">
                  <c:v>351.98119999999949</c:v>
                </c:pt>
                <c:pt idx="40">
                  <c:v>309.95479999999935</c:v>
                </c:pt>
                <c:pt idx="41">
                  <c:v>364.86439999999953</c:v>
                </c:pt>
                <c:pt idx="42">
                  <c:v>307.33159999999992</c:v>
                </c:pt>
                <c:pt idx="43">
                  <c:v>336.42960000000056</c:v>
                </c:pt>
                <c:pt idx="44">
                  <c:v>321.10039999999969</c:v>
                </c:pt>
                <c:pt idx="45">
                  <c:v>320.21800000000019</c:v>
                </c:pt>
                <c:pt idx="46">
                  <c:v>321.62519999999932</c:v>
                </c:pt>
                <c:pt idx="47">
                  <c:v>328.67880000000025</c:v>
                </c:pt>
                <c:pt idx="48">
                  <c:v>310.89559999999972</c:v>
                </c:pt>
                <c:pt idx="49">
                  <c:v>322.66199999999998</c:v>
                </c:pt>
                <c:pt idx="50">
                  <c:v>327.80240000000038</c:v>
                </c:pt>
                <c:pt idx="51">
                  <c:v>314.26799999999997</c:v>
                </c:pt>
                <c:pt idx="52">
                  <c:v>346.00880000000041</c:v>
                </c:pt>
                <c:pt idx="53">
                  <c:v>337.7944</c:v>
                </c:pt>
                <c:pt idx="54">
                  <c:v>348.512</c:v>
                </c:pt>
                <c:pt idx="55">
                  <c:v>322.12040000000025</c:v>
                </c:pt>
                <c:pt idx="56">
                  <c:v>332.86959999999982</c:v>
                </c:pt>
                <c:pt idx="57">
                  <c:v>332.28439999999983</c:v>
                </c:pt>
                <c:pt idx="58">
                  <c:v>317.0924</c:v>
                </c:pt>
                <c:pt idx="59">
                  <c:v>330.51519999999999</c:v>
                </c:pt>
                <c:pt idx="60">
                  <c:v>307.70559999999983</c:v>
                </c:pt>
                <c:pt idx="61">
                  <c:v>308.00240000000048</c:v>
                </c:pt>
                <c:pt idx="62">
                  <c:v>338.80160000000024</c:v>
                </c:pt>
                <c:pt idx="63">
                  <c:v>324.03080000000011</c:v>
                </c:pt>
                <c:pt idx="64">
                  <c:v>329.60080000000033</c:v>
                </c:pt>
                <c:pt idx="65">
                  <c:v>333.36879999999962</c:v>
                </c:pt>
                <c:pt idx="66">
                  <c:v>334.67520000000007</c:v>
                </c:pt>
                <c:pt idx="67">
                  <c:v>295.50320000000022</c:v>
                </c:pt>
                <c:pt idx="68">
                  <c:v>322.93599999999947</c:v>
                </c:pt>
                <c:pt idx="69">
                  <c:v>314.18</c:v>
                </c:pt>
                <c:pt idx="70">
                  <c:v>335.90799999999956</c:v>
                </c:pt>
                <c:pt idx="71">
                  <c:v>319.78720000000033</c:v>
                </c:pt>
                <c:pt idx="72">
                  <c:v>303.09640000000024</c:v>
                </c:pt>
                <c:pt idx="73">
                  <c:v>338.65520000000009</c:v>
                </c:pt>
                <c:pt idx="74">
                  <c:v>327.23000000000036</c:v>
                </c:pt>
                <c:pt idx="75">
                  <c:v>335.24839999999989</c:v>
                </c:pt>
                <c:pt idx="76">
                  <c:v>333.55880000000013</c:v>
                </c:pt>
                <c:pt idx="77">
                  <c:v>324.43640000000005</c:v>
                </c:pt>
                <c:pt idx="78">
                  <c:v>320.18520000000007</c:v>
                </c:pt>
                <c:pt idx="79">
                  <c:v>338.8280000000006</c:v>
                </c:pt>
                <c:pt idx="80">
                  <c:v>337.56479999999937</c:v>
                </c:pt>
                <c:pt idx="81">
                  <c:v>319.84080000000074</c:v>
                </c:pt>
                <c:pt idx="82">
                  <c:v>322.90400000000034</c:v>
                </c:pt>
                <c:pt idx="83">
                  <c:v>332.53639999999979</c:v>
                </c:pt>
                <c:pt idx="84">
                  <c:v>335.14560000000034</c:v>
                </c:pt>
                <c:pt idx="85">
                  <c:v>326.04120000000012</c:v>
                </c:pt>
                <c:pt idx="86">
                  <c:v>333.49640000000016</c:v>
                </c:pt>
                <c:pt idx="87">
                  <c:v>321.88679999999982</c:v>
                </c:pt>
                <c:pt idx="88">
                  <c:v>321.75319999999994</c:v>
                </c:pt>
                <c:pt idx="89">
                  <c:v>325.04199999999963</c:v>
                </c:pt>
                <c:pt idx="90">
                  <c:v>347.01239999999979</c:v>
                </c:pt>
                <c:pt idx="91">
                  <c:v>331.0160000000007</c:v>
                </c:pt>
                <c:pt idx="92">
                  <c:v>326.74879999999973</c:v>
                </c:pt>
                <c:pt idx="93">
                  <c:v>319.39040000000028</c:v>
                </c:pt>
                <c:pt idx="94">
                  <c:v>334.01400000000018</c:v>
                </c:pt>
                <c:pt idx="95">
                  <c:v>323.27359999999987</c:v>
                </c:pt>
                <c:pt idx="96">
                  <c:v>312.73839999999939</c:v>
                </c:pt>
                <c:pt idx="97">
                  <c:v>309.52919999999983</c:v>
                </c:pt>
                <c:pt idx="98">
                  <c:v>312.38080000000008</c:v>
                </c:pt>
                <c:pt idx="99">
                  <c:v>332.35519999999997</c:v>
                </c:pt>
                <c:pt idx="100">
                  <c:v>323.95679999999999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3-4071-80A4-C4A8CB8D2C24}"/>
            </c:ext>
          </c:extLst>
        </c:ser>
        <c:ser>
          <c:idx val="2"/>
          <c:order val="2"/>
          <c:tx>
            <c:v>OR5x500-0.25_2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877.03200000000004</c:v>
                </c:pt>
                <c:pt idx="2">
                  <c:v>862.98839999999905</c:v>
                </c:pt>
                <c:pt idx="3">
                  <c:v>849.0412</c:v>
                </c:pt>
                <c:pt idx="4">
                  <c:v>791.93559999999968</c:v>
                </c:pt>
                <c:pt idx="5">
                  <c:v>788.73200000000054</c:v>
                </c:pt>
                <c:pt idx="6">
                  <c:v>825.35160000000042</c:v>
                </c:pt>
                <c:pt idx="7">
                  <c:v>803.95480000000009</c:v>
                </c:pt>
                <c:pt idx="8">
                  <c:v>813.62920000000076</c:v>
                </c:pt>
                <c:pt idx="9">
                  <c:v>899.13520000000051</c:v>
                </c:pt>
                <c:pt idx="10">
                  <c:v>803.51039999999989</c:v>
                </c:pt>
                <c:pt idx="11">
                  <c:v>828.88680000000136</c:v>
                </c:pt>
                <c:pt idx="12">
                  <c:v>844.78319999999928</c:v>
                </c:pt>
                <c:pt idx="13">
                  <c:v>798.8536000000006</c:v>
                </c:pt>
                <c:pt idx="14">
                  <c:v>780.12879999999961</c:v>
                </c:pt>
                <c:pt idx="15">
                  <c:v>834.12160000000063</c:v>
                </c:pt>
                <c:pt idx="16">
                  <c:v>836.29280000000051</c:v>
                </c:pt>
                <c:pt idx="17">
                  <c:v>808.56920000000014</c:v>
                </c:pt>
                <c:pt idx="18">
                  <c:v>785.78800000000035</c:v>
                </c:pt>
                <c:pt idx="19">
                  <c:v>745.84199999999998</c:v>
                </c:pt>
                <c:pt idx="20">
                  <c:v>816.56760000000077</c:v>
                </c:pt>
                <c:pt idx="21">
                  <c:v>828.27919999999983</c:v>
                </c:pt>
                <c:pt idx="22">
                  <c:v>817.3007999999993</c:v>
                </c:pt>
                <c:pt idx="23">
                  <c:v>828.66360000000009</c:v>
                </c:pt>
                <c:pt idx="24">
                  <c:v>849.50399999999911</c:v>
                </c:pt>
                <c:pt idx="25">
                  <c:v>834.7743999999999</c:v>
                </c:pt>
                <c:pt idx="26">
                  <c:v>832.82560000000103</c:v>
                </c:pt>
                <c:pt idx="27">
                  <c:v>790.37320000000057</c:v>
                </c:pt>
                <c:pt idx="28">
                  <c:v>808.19719999999995</c:v>
                </c:pt>
                <c:pt idx="29">
                  <c:v>806.84839999999917</c:v>
                </c:pt>
                <c:pt idx="30">
                  <c:v>837.44000000000062</c:v>
                </c:pt>
                <c:pt idx="31">
                  <c:v>808.04800000000012</c:v>
                </c:pt>
                <c:pt idx="32">
                  <c:v>864.9203999999994</c:v>
                </c:pt>
                <c:pt idx="33">
                  <c:v>784.79359999999986</c:v>
                </c:pt>
                <c:pt idx="34">
                  <c:v>748.32640000000038</c:v>
                </c:pt>
                <c:pt idx="35">
                  <c:v>769.94800000000032</c:v>
                </c:pt>
                <c:pt idx="36">
                  <c:v>836.67280000000005</c:v>
                </c:pt>
                <c:pt idx="37">
                  <c:v>785.5447999999999</c:v>
                </c:pt>
                <c:pt idx="38">
                  <c:v>818.90239999999983</c:v>
                </c:pt>
                <c:pt idx="39">
                  <c:v>824.58439999999985</c:v>
                </c:pt>
                <c:pt idx="40">
                  <c:v>824.7544000000006</c:v>
                </c:pt>
                <c:pt idx="41">
                  <c:v>803.51599999999974</c:v>
                </c:pt>
                <c:pt idx="42">
                  <c:v>783.14759999999956</c:v>
                </c:pt>
                <c:pt idx="43">
                  <c:v>840.98839999999973</c:v>
                </c:pt>
                <c:pt idx="44">
                  <c:v>824.9828</c:v>
                </c:pt>
                <c:pt idx="45">
                  <c:v>885.76199999999983</c:v>
                </c:pt>
                <c:pt idx="46">
                  <c:v>868.04920000000095</c:v>
                </c:pt>
                <c:pt idx="47">
                  <c:v>831.44439999999986</c:v>
                </c:pt>
                <c:pt idx="48">
                  <c:v>796.74680000000035</c:v>
                </c:pt>
                <c:pt idx="49">
                  <c:v>842.91919999999902</c:v>
                </c:pt>
                <c:pt idx="50">
                  <c:v>829.38279999999997</c:v>
                </c:pt>
                <c:pt idx="51">
                  <c:v>822.4584000000001</c:v>
                </c:pt>
                <c:pt idx="52">
                  <c:v>871.54079999999919</c:v>
                </c:pt>
                <c:pt idx="53">
                  <c:v>797.34919999999977</c:v>
                </c:pt>
                <c:pt idx="54">
                  <c:v>819.66360000000032</c:v>
                </c:pt>
                <c:pt idx="55">
                  <c:v>837.28160000000048</c:v>
                </c:pt>
                <c:pt idx="56">
                  <c:v>781.7864000000003</c:v>
                </c:pt>
                <c:pt idx="57">
                  <c:v>798.96400000000062</c:v>
                </c:pt>
                <c:pt idx="58">
                  <c:v>835.49719999999957</c:v>
                </c:pt>
                <c:pt idx="59">
                  <c:v>806.9312000000001</c:v>
                </c:pt>
                <c:pt idx="60">
                  <c:v>843.48000000000047</c:v>
                </c:pt>
                <c:pt idx="61">
                  <c:v>819.58000000000015</c:v>
                </c:pt>
                <c:pt idx="62">
                  <c:v>816.82360000000187</c:v>
                </c:pt>
                <c:pt idx="63">
                  <c:v>768.3004000000002</c:v>
                </c:pt>
                <c:pt idx="64">
                  <c:v>794.06879999999967</c:v>
                </c:pt>
                <c:pt idx="65">
                  <c:v>829.4887999999994</c:v>
                </c:pt>
                <c:pt idx="66">
                  <c:v>724.10359999999969</c:v>
                </c:pt>
                <c:pt idx="67">
                  <c:v>828.63320000000033</c:v>
                </c:pt>
                <c:pt idx="68">
                  <c:v>798.41160000000059</c:v>
                </c:pt>
                <c:pt idx="69">
                  <c:v>800.99599999999975</c:v>
                </c:pt>
                <c:pt idx="70">
                  <c:v>790.00119999999993</c:v>
                </c:pt>
                <c:pt idx="71">
                  <c:v>803.88920000000053</c:v>
                </c:pt>
                <c:pt idx="72">
                  <c:v>808.47920000000022</c:v>
                </c:pt>
                <c:pt idx="73">
                  <c:v>851.3231999999997</c:v>
                </c:pt>
                <c:pt idx="74">
                  <c:v>850.28959999999984</c:v>
                </c:pt>
                <c:pt idx="75">
                  <c:v>770.29279999999983</c:v>
                </c:pt>
                <c:pt idx="76">
                  <c:v>836.58159999999953</c:v>
                </c:pt>
                <c:pt idx="77">
                  <c:v>810.22479999999916</c:v>
                </c:pt>
                <c:pt idx="78">
                  <c:v>842.25080000000082</c:v>
                </c:pt>
                <c:pt idx="79">
                  <c:v>774.64720000000034</c:v>
                </c:pt>
                <c:pt idx="80">
                  <c:v>842.92359999999951</c:v>
                </c:pt>
                <c:pt idx="81">
                  <c:v>829.75760000000105</c:v>
                </c:pt>
                <c:pt idx="82">
                  <c:v>806.21560000000056</c:v>
                </c:pt>
                <c:pt idx="83">
                  <c:v>793.52200000000016</c:v>
                </c:pt>
                <c:pt idx="84">
                  <c:v>842.21279999999888</c:v>
                </c:pt>
                <c:pt idx="85">
                  <c:v>825.97719999999902</c:v>
                </c:pt>
                <c:pt idx="86">
                  <c:v>794.7364</c:v>
                </c:pt>
                <c:pt idx="87">
                  <c:v>811.61840000000007</c:v>
                </c:pt>
                <c:pt idx="88">
                  <c:v>834.66719999999953</c:v>
                </c:pt>
                <c:pt idx="89">
                  <c:v>774.09520000000089</c:v>
                </c:pt>
                <c:pt idx="90">
                  <c:v>790.35439999999971</c:v>
                </c:pt>
                <c:pt idx="91">
                  <c:v>805.50240000000122</c:v>
                </c:pt>
                <c:pt idx="92">
                  <c:v>799.28279999999904</c:v>
                </c:pt>
                <c:pt idx="93">
                  <c:v>795.24560000000054</c:v>
                </c:pt>
                <c:pt idx="94">
                  <c:v>885.78639999999939</c:v>
                </c:pt>
                <c:pt idx="95">
                  <c:v>798.16800000000046</c:v>
                </c:pt>
                <c:pt idx="96">
                  <c:v>780.20439999999974</c:v>
                </c:pt>
                <c:pt idx="97">
                  <c:v>818.52320000000054</c:v>
                </c:pt>
                <c:pt idx="98">
                  <c:v>815.49160000000006</c:v>
                </c:pt>
                <c:pt idx="99">
                  <c:v>805.57439999999986</c:v>
                </c:pt>
                <c:pt idx="100">
                  <c:v>821.44120000000055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3-4071-80A4-C4A8CB8D2C24}"/>
            </c:ext>
          </c:extLst>
        </c:ser>
        <c:ser>
          <c:idx val="3"/>
          <c:order val="3"/>
          <c:tx>
            <c:v>OR5x500-0.25_2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1883.3320000000015</c:v>
                </c:pt>
                <c:pt idx="2">
                  <c:v>1710.3411999999996</c:v>
                </c:pt>
                <c:pt idx="3">
                  <c:v>1716.3752000000002</c:v>
                </c:pt>
                <c:pt idx="4">
                  <c:v>1619.4852000000014</c:v>
                </c:pt>
                <c:pt idx="5">
                  <c:v>1749.7048000000004</c:v>
                </c:pt>
                <c:pt idx="6">
                  <c:v>1622.2520000000002</c:v>
                </c:pt>
                <c:pt idx="7">
                  <c:v>1713.7979999999998</c:v>
                </c:pt>
                <c:pt idx="8">
                  <c:v>1723.9723999999994</c:v>
                </c:pt>
                <c:pt idx="9">
                  <c:v>1711.8948</c:v>
                </c:pt>
                <c:pt idx="10">
                  <c:v>1753.2676000000008</c:v>
                </c:pt>
                <c:pt idx="11">
                  <c:v>1613.4327999999994</c:v>
                </c:pt>
                <c:pt idx="12">
                  <c:v>1806.2791999999986</c:v>
                </c:pt>
                <c:pt idx="13">
                  <c:v>1743.8836000000008</c:v>
                </c:pt>
                <c:pt idx="14">
                  <c:v>1645.8660000000007</c:v>
                </c:pt>
                <c:pt idx="15">
                  <c:v>1693.3352</c:v>
                </c:pt>
                <c:pt idx="16">
                  <c:v>1723.9572000000003</c:v>
                </c:pt>
                <c:pt idx="17">
                  <c:v>1729.3279999999997</c:v>
                </c:pt>
                <c:pt idx="18">
                  <c:v>1622.902</c:v>
                </c:pt>
                <c:pt idx="19">
                  <c:v>1705.3895999999988</c:v>
                </c:pt>
                <c:pt idx="20">
                  <c:v>1682.5600000000006</c:v>
                </c:pt>
                <c:pt idx="21">
                  <c:v>1666.2996000000005</c:v>
                </c:pt>
                <c:pt idx="22">
                  <c:v>1549.2983999999994</c:v>
                </c:pt>
                <c:pt idx="23">
                  <c:v>1656.4652000000001</c:v>
                </c:pt>
                <c:pt idx="24">
                  <c:v>1562.5807999999988</c:v>
                </c:pt>
                <c:pt idx="25">
                  <c:v>1622.3508000000004</c:v>
                </c:pt>
                <c:pt idx="26">
                  <c:v>1649.6943999999992</c:v>
                </c:pt>
                <c:pt idx="27">
                  <c:v>1627.7464000000004</c:v>
                </c:pt>
                <c:pt idx="28">
                  <c:v>1579.0327999999995</c:v>
                </c:pt>
                <c:pt idx="29">
                  <c:v>1593.6124000000004</c:v>
                </c:pt>
                <c:pt idx="30">
                  <c:v>1617.1051999999984</c:v>
                </c:pt>
                <c:pt idx="31">
                  <c:v>1737.4800000000007</c:v>
                </c:pt>
                <c:pt idx="32">
                  <c:v>1630.4784000000004</c:v>
                </c:pt>
                <c:pt idx="33">
                  <c:v>1566.5516000000005</c:v>
                </c:pt>
                <c:pt idx="34">
                  <c:v>1636.2043999999989</c:v>
                </c:pt>
                <c:pt idx="35">
                  <c:v>1546.3287999999989</c:v>
                </c:pt>
                <c:pt idx="36">
                  <c:v>1669.1376</c:v>
                </c:pt>
                <c:pt idx="37">
                  <c:v>1581.5547999999994</c:v>
                </c:pt>
                <c:pt idx="38">
                  <c:v>1572.3923999999995</c:v>
                </c:pt>
                <c:pt idx="39">
                  <c:v>1688.3616000000015</c:v>
                </c:pt>
                <c:pt idx="40">
                  <c:v>1605.9132000000013</c:v>
                </c:pt>
                <c:pt idx="41">
                  <c:v>1637.2603999999997</c:v>
                </c:pt>
                <c:pt idx="42">
                  <c:v>1647.8548000000012</c:v>
                </c:pt>
                <c:pt idx="43">
                  <c:v>1633.8087999999993</c:v>
                </c:pt>
                <c:pt idx="44">
                  <c:v>1760.0543999999998</c:v>
                </c:pt>
                <c:pt idx="45">
                  <c:v>1582.4508000000005</c:v>
                </c:pt>
                <c:pt idx="46">
                  <c:v>1697.9216000000008</c:v>
                </c:pt>
                <c:pt idx="47">
                  <c:v>1656.0555999999976</c:v>
                </c:pt>
                <c:pt idx="48">
                  <c:v>1648.040399999998</c:v>
                </c:pt>
                <c:pt idx="49">
                  <c:v>1608.0623999999991</c:v>
                </c:pt>
                <c:pt idx="50">
                  <c:v>1593.2112000000011</c:v>
                </c:pt>
                <c:pt idx="51">
                  <c:v>1605.694399999999</c:v>
                </c:pt>
                <c:pt idx="52">
                  <c:v>1664.1147999999994</c:v>
                </c:pt>
                <c:pt idx="53">
                  <c:v>1600.6651999999988</c:v>
                </c:pt>
                <c:pt idx="54">
                  <c:v>1605.9764000000009</c:v>
                </c:pt>
                <c:pt idx="55">
                  <c:v>1708.5247999999979</c:v>
                </c:pt>
                <c:pt idx="56">
                  <c:v>1548.8716000000013</c:v>
                </c:pt>
                <c:pt idx="57">
                  <c:v>1603.5988000000002</c:v>
                </c:pt>
                <c:pt idx="58">
                  <c:v>1554.6008000000015</c:v>
                </c:pt>
                <c:pt idx="59">
                  <c:v>1556.2268000000004</c:v>
                </c:pt>
                <c:pt idx="60">
                  <c:v>1537.3812000000009</c:v>
                </c:pt>
                <c:pt idx="61">
                  <c:v>1632.0379999999989</c:v>
                </c:pt>
                <c:pt idx="62">
                  <c:v>1574.6179999999993</c:v>
                </c:pt>
                <c:pt idx="63">
                  <c:v>1658.702000000002</c:v>
                </c:pt>
                <c:pt idx="64">
                  <c:v>1628.7631999999994</c:v>
                </c:pt>
                <c:pt idx="65">
                  <c:v>1683.1388000000004</c:v>
                </c:pt>
                <c:pt idx="66">
                  <c:v>1742.8592000000024</c:v>
                </c:pt>
                <c:pt idx="67">
                  <c:v>1615.1420000000019</c:v>
                </c:pt>
                <c:pt idx="68">
                  <c:v>1743.9963999999991</c:v>
                </c:pt>
                <c:pt idx="69">
                  <c:v>1629.799600000001</c:v>
                </c:pt>
                <c:pt idx="70">
                  <c:v>1595.6324000000013</c:v>
                </c:pt>
                <c:pt idx="71">
                  <c:v>1576.9436000000012</c:v>
                </c:pt>
                <c:pt idx="72">
                  <c:v>1602.3704000000005</c:v>
                </c:pt>
                <c:pt idx="73">
                  <c:v>1612.1495999999988</c:v>
                </c:pt>
                <c:pt idx="74">
                  <c:v>1640.6535999999999</c:v>
                </c:pt>
                <c:pt idx="75">
                  <c:v>1682.3975999999996</c:v>
                </c:pt>
                <c:pt idx="76">
                  <c:v>1631.0076000000006</c:v>
                </c:pt>
                <c:pt idx="77">
                  <c:v>1607.0555999999995</c:v>
                </c:pt>
                <c:pt idx="78">
                  <c:v>1677.6048000000012</c:v>
                </c:pt>
                <c:pt idx="79">
                  <c:v>1554.5320000000006</c:v>
                </c:pt>
                <c:pt idx="80">
                  <c:v>1626.2659999999994</c:v>
                </c:pt>
                <c:pt idx="81">
                  <c:v>1665.8256000000001</c:v>
                </c:pt>
                <c:pt idx="82">
                  <c:v>1720.3239999999992</c:v>
                </c:pt>
                <c:pt idx="83">
                  <c:v>1707.8639999999998</c:v>
                </c:pt>
                <c:pt idx="84">
                  <c:v>1544.3947999999991</c:v>
                </c:pt>
                <c:pt idx="85">
                  <c:v>1599.3408000000004</c:v>
                </c:pt>
                <c:pt idx="86">
                  <c:v>1671.7668000000021</c:v>
                </c:pt>
                <c:pt idx="87">
                  <c:v>1649.6832000000015</c:v>
                </c:pt>
                <c:pt idx="88">
                  <c:v>1657.2544000000014</c:v>
                </c:pt>
                <c:pt idx="89">
                  <c:v>1650.4463999999991</c:v>
                </c:pt>
                <c:pt idx="90">
                  <c:v>1614.0736000000027</c:v>
                </c:pt>
                <c:pt idx="91">
                  <c:v>1683.0120000000002</c:v>
                </c:pt>
                <c:pt idx="92">
                  <c:v>1641.7943999999998</c:v>
                </c:pt>
                <c:pt idx="93">
                  <c:v>1611.2352000000005</c:v>
                </c:pt>
                <c:pt idx="94">
                  <c:v>1629.0319999999999</c:v>
                </c:pt>
                <c:pt idx="95">
                  <c:v>1586.0988000000009</c:v>
                </c:pt>
                <c:pt idx="96">
                  <c:v>1544.8411999999998</c:v>
                </c:pt>
                <c:pt idx="97">
                  <c:v>1698.7252000000017</c:v>
                </c:pt>
                <c:pt idx="98">
                  <c:v>1717.6604</c:v>
                </c:pt>
                <c:pt idx="99">
                  <c:v>1572.7035999999991</c:v>
                </c:pt>
                <c:pt idx="100">
                  <c:v>1597.3780000000031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3-4071-80A4-C4A8CB8D2C24}"/>
            </c:ext>
          </c:extLst>
        </c:ser>
        <c:ser>
          <c:idx val="4"/>
          <c:order val="4"/>
          <c:tx>
            <c:v>OR5x500-0.25_2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4374.3900000000021</c:v>
                </c:pt>
                <c:pt idx="2">
                  <c:v>3382.6911999999988</c:v>
                </c:pt>
                <c:pt idx="3">
                  <c:v>3322.0788000000025</c:v>
                </c:pt>
                <c:pt idx="4">
                  <c:v>3172.3660000000013</c:v>
                </c:pt>
                <c:pt idx="5">
                  <c:v>3399.2032000000004</c:v>
                </c:pt>
                <c:pt idx="6">
                  <c:v>3485.0416000000023</c:v>
                </c:pt>
                <c:pt idx="7">
                  <c:v>3180.8603999999978</c:v>
                </c:pt>
                <c:pt idx="8">
                  <c:v>3338.7592000000027</c:v>
                </c:pt>
                <c:pt idx="9">
                  <c:v>3297.9847999999934</c:v>
                </c:pt>
                <c:pt idx="10">
                  <c:v>3124.3399999999979</c:v>
                </c:pt>
                <c:pt idx="11">
                  <c:v>3125.0307999999941</c:v>
                </c:pt>
                <c:pt idx="12">
                  <c:v>3121.9227999999998</c:v>
                </c:pt>
                <c:pt idx="13">
                  <c:v>3398.4843999999994</c:v>
                </c:pt>
                <c:pt idx="14">
                  <c:v>3144.9148000000009</c:v>
                </c:pt>
                <c:pt idx="15">
                  <c:v>3275.1547999999989</c:v>
                </c:pt>
                <c:pt idx="16">
                  <c:v>3176.4788000000021</c:v>
                </c:pt>
                <c:pt idx="17">
                  <c:v>3229.4815999999978</c:v>
                </c:pt>
                <c:pt idx="18">
                  <c:v>3324.6299999999937</c:v>
                </c:pt>
                <c:pt idx="19">
                  <c:v>3360.6791999999987</c:v>
                </c:pt>
                <c:pt idx="20">
                  <c:v>3025.1508000000044</c:v>
                </c:pt>
                <c:pt idx="21">
                  <c:v>3455.0688000000014</c:v>
                </c:pt>
                <c:pt idx="22">
                  <c:v>3169.5532000000026</c:v>
                </c:pt>
                <c:pt idx="23">
                  <c:v>3441.7916000000014</c:v>
                </c:pt>
                <c:pt idx="24">
                  <c:v>3275.4879999999971</c:v>
                </c:pt>
                <c:pt idx="25">
                  <c:v>3310.8483999999999</c:v>
                </c:pt>
                <c:pt idx="26">
                  <c:v>3295.0623999999993</c:v>
                </c:pt>
                <c:pt idx="27">
                  <c:v>3249.5340000000006</c:v>
                </c:pt>
                <c:pt idx="28">
                  <c:v>3047.4968000000003</c:v>
                </c:pt>
                <c:pt idx="29">
                  <c:v>3077.3784000000028</c:v>
                </c:pt>
                <c:pt idx="30">
                  <c:v>3415.1911999999975</c:v>
                </c:pt>
                <c:pt idx="31">
                  <c:v>3327.8371999999977</c:v>
                </c:pt>
                <c:pt idx="32">
                  <c:v>3232.6863999999941</c:v>
                </c:pt>
                <c:pt idx="33">
                  <c:v>3208.0944000000018</c:v>
                </c:pt>
                <c:pt idx="34">
                  <c:v>3301.7712000000001</c:v>
                </c:pt>
                <c:pt idx="35">
                  <c:v>3145.9775999999983</c:v>
                </c:pt>
                <c:pt idx="36">
                  <c:v>3217.5003999999985</c:v>
                </c:pt>
                <c:pt idx="37">
                  <c:v>3233.2683999999972</c:v>
                </c:pt>
                <c:pt idx="38">
                  <c:v>3426.0364</c:v>
                </c:pt>
                <c:pt idx="39">
                  <c:v>3067.0872000000018</c:v>
                </c:pt>
                <c:pt idx="40">
                  <c:v>3293.1116000000011</c:v>
                </c:pt>
                <c:pt idx="41">
                  <c:v>3203.857199999999</c:v>
                </c:pt>
                <c:pt idx="42">
                  <c:v>3292.3084000000031</c:v>
                </c:pt>
                <c:pt idx="43">
                  <c:v>3110.8503999999939</c:v>
                </c:pt>
                <c:pt idx="44">
                  <c:v>3242.042799999997</c:v>
                </c:pt>
                <c:pt idx="45">
                  <c:v>3164.8140000000003</c:v>
                </c:pt>
                <c:pt idx="46">
                  <c:v>3190.9107999999983</c:v>
                </c:pt>
                <c:pt idx="47">
                  <c:v>3317.0108000000009</c:v>
                </c:pt>
                <c:pt idx="48">
                  <c:v>3214.1739999999972</c:v>
                </c:pt>
                <c:pt idx="49">
                  <c:v>3169.5592000000024</c:v>
                </c:pt>
                <c:pt idx="50">
                  <c:v>3269.8688000000006</c:v>
                </c:pt>
                <c:pt idx="51">
                  <c:v>3198.9644000000003</c:v>
                </c:pt>
                <c:pt idx="52">
                  <c:v>3266.8143999999984</c:v>
                </c:pt>
                <c:pt idx="53">
                  <c:v>3203.2840000000006</c:v>
                </c:pt>
                <c:pt idx="54">
                  <c:v>3392.1464000000014</c:v>
                </c:pt>
                <c:pt idx="55">
                  <c:v>3108.8108000000007</c:v>
                </c:pt>
                <c:pt idx="56">
                  <c:v>3195.1328000000017</c:v>
                </c:pt>
                <c:pt idx="57">
                  <c:v>3123.783199999998</c:v>
                </c:pt>
                <c:pt idx="58">
                  <c:v>3282.6796000000013</c:v>
                </c:pt>
                <c:pt idx="59">
                  <c:v>3190.2839999999956</c:v>
                </c:pt>
                <c:pt idx="60">
                  <c:v>3514.1791999999978</c:v>
                </c:pt>
                <c:pt idx="61">
                  <c:v>3129.3579999999965</c:v>
                </c:pt>
                <c:pt idx="62">
                  <c:v>3280.5799999999995</c:v>
                </c:pt>
                <c:pt idx="63">
                  <c:v>3306.4515999999999</c:v>
                </c:pt>
                <c:pt idx="64">
                  <c:v>3298.3912000000005</c:v>
                </c:pt>
                <c:pt idx="65">
                  <c:v>3284.4531999999999</c:v>
                </c:pt>
                <c:pt idx="66">
                  <c:v>3380.4715999999989</c:v>
                </c:pt>
                <c:pt idx="67">
                  <c:v>3169.5767999999985</c:v>
                </c:pt>
                <c:pt idx="68">
                  <c:v>3418.009599999999</c:v>
                </c:pt>
                <c:pt idx="69">
                  <c:v>3301.0012000000002</c:v>
                </c:pt>
                <c:pt idx="70">
                  <c:v>3382.3563999999988</c:v>
                </c:pt>
                <c:pt idx="71">
                  <c:v>3352.7300000000032</c:v>
                </c:pt>
                <c:pt idx="72">
                  <c:v>3495.3716000000031</c:v>
                </c:pt>
                <c:pt idx="73">
                  <c:v>3464.8804</c:v>
                </c:pt>
                <c:pt idx="74">
                  <c:v>3240.0151999999989</c:v>
                </c:pt>
                <c:pt idx="75">
                  <c:v>3318.5503999999974</c:v>
                </c:pt>
                <c:pt idx="76">
                  <c:v>3427.4452000000015</c:v>
                </c:pt>
                <c:pt idx="77">
                  <c:v>3194.821599999997</c:v>
                </c:pt>
                <c:pt idx="78">
                  <c:v>3170.3988000000004</c:v>
                </c:pt>
                <c:pt idx="79">
                  <c:v>3140.6563999999976</c:v>
                </c:pt>
                <c:pt idx="80">
                  <c:v>3368.305199999998</c:v>
                </c:pt>
                <c:pt idx="81">
                  <c:v>3138.5268000000001</c:v>
                </c:pt>
                <c:pt idx="82">
                  <c:v>3346.5643999999984</c:v>
                </c:pt>
                <c:pt idx="83">
                  <c:v>3314.6412000000005</c:v>
                </c:pt>
                <c:pt idx="84">
                  <c:v>3307.5856000000035</c:v>
                </c:pt>
                <c:pt idx="85">
                  <c:v>3322.5796000000032</c:v>
                </c:pt>
                <c:pt idx="86">
                  <c:v>3108.9376000000016</c:v>
                </c:pt>
                <c:pt idx="87">
                  <c:v>3403.7063999999973</c:v>
                </c:pt>
                <c:pt idx="88">
                  <c:v>3200.2539999999976</c:v>
                </c:pt>
                <c:pt idx="89">
                  <c:v>3332.2964000000006</c:v>
                </c:pt>
                <c:pt idx="90">
                  <c:v>3249.1679999999983</c:v>
                </c:pt>
                <c:pt idx="91">
                  <c:v>3264.5020000000004</c:v>
                </c:pt>
                <c:pt idx="92">
                  <c:v>3238.9675999999986</c:v>
                </c:pt>
                <c:pt idx="93">
                  <c:v>3187.0131999999981</c:v>
                </c:pt>
                <c:pt idx="94">
                  <c:v>3106.0572000000011</c:v>
                </c:pt>
                <c:pt idx="95">
                  <c:v>3277.0236</c:v>
                </c:pt>
                <c:pt idx="96">
                  <c:v>3283.6451999999999</c:v>
                </c:pt>
                <c:pt idx="97">
                  <c:v>3429.9300000000003</c:v>
                </c:pt>
                <c:pt idx="98">
                  <c:v>3237.9043999999985</c:v>
                </c:pt>
                <c:pt idx="99">
                  <c:v>3305.1467999999959</c:v>
                </c:pt>
                <c:pt idx="100">
                  <c:v>3196.3988000000027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3-4071-80A4-C4A8CB8D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705664"/>
        <c:axId val="1817277488"/>
      </c:lineChart>
      <c:catAx>
        <c:axId val="17977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7277488"/>
        <c:crosses val="autoZero"/>
        <c:auto val="1"/>
        <c:lblAlgn val="ctr"/>
        <c:lblOffset val="100"/>
        <c:noMultiLvlLbl val="0"/>
      </c:catAx>
      <c:valAx>
        <c:axId val="181727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705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318.33240000000018</c:v>
                </c:pt>
                <c:pt idx="2">
                  <c:v>484.04479999999995</c:v>
                </c:pt>
                <c:pt idx="3">
                  <c:v>603.4215999999999</c:v>
                </c:pt>
                <c:pt idx="4">
                  <c:v>702.61520000000019</c:v>
                </c:pt>
                <c:pt idx="5">
                  <c:v>809.66399999999976</c:v>
                </c:pt>
                <c:pt idx="6">
                  <c:v>877.6700000000003</c:v>
                </c:pt>
                <c:pt idx="7">
                  <c:v>954.22200000000021</c:v>
                </c:pt>
                <c:pt idx="8">
                  <c:v>1037.5384000000008</c:v>
                </c:pt>
                <c:pt idx="9">
                  <c:v>1099.9432000000002</c:v>
                </c:pt>
                <c:pt idx="10">
                  <c:v>1154.8108000000013</c:v>
                </c:pt>
                <c:pt idx="11">
                  <c:v>1210.2775999999994</c:v>
                </c:pt>
                <c:pt idx="12">
                  <c:v>1269.2115999999994</c:v>
                </c:pt>
                <c:pt idx="13">
                  <c:v>1329.9371999999989</c:v>
                </c:pt>
                <c:pt idx="14">
                  <c:v>1387.7552000000021</c:v>
                </c:pt>
                <c:pt idx="15">
                  <c:v>1434.9112000000016</c:v>
                </c:pt>
                <c:pt idx="16">
                  <c:v>1469.3483999999994</c:v>
                </c:pt>
                <c:pt idx="17">
                  <c:v>1523.7484000000004</c:v>
                </c:pt>
                <c:pt idx="18">
                  <c:v>1549.0615999999993</c:v>
                </c:pt>
                <c:pt idx="19">
                  <c:v>1583.4796000000008</c:v>
                </c:pt>
                <c:pt idx="20">
                  <c:v>1635.8172000000004</c:v>
                </c:pt>
                <c:pt idx="21">
                  <c:v>1671.9012000000009</c:v>
                </c:pt>
                <c:pt idx="22">
                  <c:v>1707.8207999999988</c:v>
                </c:pt>
                <c:pt idx="23">
                  <c:v>1746.0288000000003</c:v>
                </c:pt>
                <c:pt idx="24">
                  <c:v>1785.0303999999999</c:v>
                </c:pt>
                <c:pt idx="25">
                  <c:v>1824.2176000000004</c:v>
                </c:pt>
                <c:pt idx="26">
                  <c:v>1872.6948000000011</c:v>
                </c:pt>
                <c:pt idx="27">
                  <c:v>1897.9511999999993</c:v>
                </c:pt>
                <c:pt idx="28">
                  <c:v>1930.4636000000005</c:v>
                </c:pt>
                <c:pt idx="29">
                  <c:v>1971.2823999999989</c:v>
                </c:pt>
                <c:pt idx="30">
                  <c:v>2005.1036000000008</c:v>
                </c:pt>
                <c:pt idx="31">
                  <c:v>2050.7479999999991</c:v>
                </c:pt>
                <c:pt idx="32">
                  <c:v>2085.3232000000007</c:v>
                </c:pt>
                <c:pt idx="33">
                  <c:v>2112.1628000000001</c:v>
                </c:pt>
                <c:pt idx="34">
                  <c:v>2138.4604000000008</c:v>
                </c:pt>
                <c:pt idx="35">
                  <c:v>2163.9695999999999</c:v>
                </c:pt>
                <c:pt idx="36">
                  <c:v>2193.9091999999991</c:v>
                </c:pt>
                <c:pt idx="37">
                  <c:v>2223.0715999999993</c:v>
                </c:pt>
                <c:pt idx="38">
                  <c:v>2245.0544</c:v>
                </c:pt>
                <c:pt idx="39">
                  <c:v>2272.7928000000002</c:v>
                </c:pt>
                <c:pt idx="40">
                  <c:v>2297.0543999999991</c:v>
                </c:pt>
                <c:pt idx="41">
                  <c:v>2341.5331999999985</c:v>
                </c:pt>
                <c:pt idx="42">
                  <c:v>2357.2232000000004</c:v>
                </c:pt>
                <c:pt idx="43">
                  <c:v>2376.6652000000008</c:v>
                </c:pt>
                <c:pt idx="44">
                  <c:v>2412.4572000000003</c:v>
                </c:pt>
                <c:pt idx="45">
                  <c:v>2437.0684000000001</c:v>
                </c:pt>
                <c:pt idx="46">
                  <c:v>2454.8188000000014</c:v>
                </c:pt>
                <c:pt idx="47">
                  <c:v>2482.0992000000001</c:v>
                </c:pt>
                <c:pt idx="48">
                  <c:v>2519.1320000000005</c:v>
                </c:pt>
                <c:pt idx="49">
                  <c:v>2560.0839999999994</c:v>
                </c:pt>
                <c:pt idx="50">
                  <c:v>2578.1331999999998</c:v>
                </c:pt>
                <c:pt idx="51">
                  <c:v>2611.2636000000002</c:v>
                </c:pt>
                <c:pt idx="52">
                  <c:v>2642.3420000000001</c:v>
                </c:pt>
                <c:pt idx="53">
                  <c:v>2660.9511999999995</c:v>
                </c:pt>
                <c:pt idx="54">
                  <c:v>2693.4088000000011</c:v>
                </c:pt>
                <c:pt idx="55">
                  <c:v>2716.6048000000001</c:v>
                </c:pt>
                <c:pt idx="56">
                  <c:v>2750.0695999999989</c:v>
                </c:pt>
                <c:pt idx="57">
                  <c:v>2773.593199999998</c:v>
                </c:pt>
                <c:pt idx="58">
                  <c:v>2801.5924000000009</c:v>
                </c:pt>
                <c:pt idx="59">
                  <c:v>2810.1819999999952</c:v>
                </c:pt>
                <c:pt idx="60">
                  <c:v>2833.2711999999983</c:v>
                </c:pt>
                <c:pt idx="61">
                  <c:v>2861.4527999999982</c:v>
                </c:pt>
                <c:pt idx="62">
                  <c:v>2863.0060000000012</c:v>
                </c:pt>
                <c:pt idx="63">
                  <c:v>2865.8019999999974</c:v>
                </c:pt>
                <c:pt idx="64">
                  <c:v>2894.9052000000006</c:v>
                </c:pt>
                <c:pt idx="65">
                  <c:v>2917.103599999999</c:v>
                </c:pt>
                <c:pt idx="66">
                  <c:v>2955.7783999999983</c:v>
                </c:pt>
                <c:pt idx="67">
                  <c:v>2986.556</c:v>
                </c:pt>
                <c:pt idx="68">
                  <c:v>2997.5004000000004</c:v>
                </c:pt>
                <c:pt idx="69">
                  <c:v>3018.4684000000038</c:v>
                </c:pt>
                <c:pt idx="70">
                  <c:v>3038.7219999999998</c:v>
                </c:pt>
                <c:pt idx="71">
                  <c:v>3061.1692000000007</c:v>
                </c:pt>
                <c:pt idx="72">
                  <c:v>3084.5152000000021</c:v>
                </c:pt>
                <c:pt idx="73">
                  <c:v>3115.5852</c:v>
                </c:pt>
                <c:pt idx="74">
                  <c:v>3149.2763999999988</c:v>
                </c:pt>
                <c:pt idx="75">
                  <c:v>3176.3899999999994</c:v>
                </c:pt>
                <c:pt idx="76">
                  <c:v>3201.8451999999997</c:v>
                </c:pt>
                <c:pt idx="77">
                  <c:v>3227.0708000000031</c:v>
                </c:pt>
                <c:pt idx="78">
                  <c:v>3233.5452</c:v>
                </c:pt>
                <c:pt idx="79">
                  <c:v>3237.8788</c:v>
                </c:pt>
                <c:pt idx="80">
                  <c:v>3255.624000000003</c:v>
                </c:pt>
                <c:pt idx="81">
                  <c:v>3297.6739999999986</c:v>
                </c:pt>
                <c:pt idx="82">
                  <c:v>3327.4032000000011</c:v>
                </c:pt>
                <c:pt idx="83">
                  <c:v>3334.6779999999962</c:v>
                </c:pt>
                <c:pt idx="84">
                  <c:v>3365.670000000001</c:v>
                </c:pt>
                <c:pt idx="85">
                  <c:v>3391.2352000000069</c:v>
                </c:pt>
                <c:pt idx="86">
                  <c:v>3416.7183999999984</c:v>
                </c:pt>
                <c:pt idx="87">
                  <c:v>3446.5936000000015</c:v>
                </c:pt>
                <c:pt idx="88">
                  <c:v>3472.7639999999992</c:v>
                </c:pt>
                <c:pt idx="89">
                  <c:v>3485.0291999999999</c:v>
                </c:pt>
                <c:pt idx="90">
                  <c:v>3500.2979999999989</c:v>
                </c:pt>
                <c:pt idx="91">
                  <c:v>3511.7363999999993</c:v>
                </c:pt>
                <c:pt idx="92">
                  <c:v>3526.6815999999967</c:v>
                </c:pt>
                <c:pt idx="93">
                  <c:v>3547.6944000000035</c:v>
                </c:pt>
                <c:pt idx="94">
                  <c:v>3580.2528000000011</c:v>
                </c:pt>
                <c:pt idx="95">
                  <c:v>3599.8851999999993</c:v>
                </c:pt>
                <c:pt idx="96">
                  <c:v>3618.1348000000021</c:v>
                </c:pt>
                <c:pt idx="97">
                  <c:v>3640.5959999999986</c:v>
                </c:pt>
                <c:pt idx="98">
                  <c:v>3674.1824000000015</c:v>
                </c:pt>
                <c:pt idx="99">
                  <c:v>3692.8943999999983</c:v>
                </c:pt>
                <c:pt idx="100">
                  <c:v>3711.7035999999957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D-4ED6-A08F-99589D2DA0DF}"/>
            </c:ext>
          </c:extLst>
        </c:ser>
        <c:ser>
          <c:idx val="1"/>
          <c:order val="1"/>
          <c:tx>
            <c:v>OR5x500-0.25_2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652.96880000000021</c:v>
                </c:pt>
                <c:pt idx="2">
                  <c:v>982.95959999999923</c:v>
                </c:pt>
                <c:pt idx="3">
                  <c:v>1252.1376000000007</c:v>
                </c:pt>
                <c:pt idx="4">
                  <c:v>1438.242</c:v>
                </c:pt>
                <c:pt idx="5">
                  <c:v>1596.1119999999987</c:v>
                </c:pt>
                <c:pt idx="6">
                  <c:v>1759.2667999999992</c:v>
                </c:pt>
                <c:pt idx="7">
                  <c:v>1918.6795999999993</c:v>
                </c:pt>
                <c:pt idx="8">
                  <c:v>2029.4064000000003</c:v>
                </c:pt>
                <c:pt idx="9">
                  <c:v>2143.3396000000016</c:v>
                </c:pt>
                <c:pt idx="10">
                  <c:v>2270.7223999999992</c:v>
                </c:pt>
                <c:pt idx="11">
                  <c:v>2393.6531999999975</c:v>
                </c:pt>
                <c:pt idx="12">
                  <c:v>2500.1791999999973</c:v>
                </c:pt>
                <c:pt idx="13">
                  <c:v>2588.4740000000029</c:v>
                </c:pt>
                <c:pt idx="14">
                  <c:v>2706.3147999999987</c:v>
                </c:pt>
                <c:pt idx="15">
                  <c:v>2791.9739999999974</c:v>
                </c:pt>
                <c:pt idx="16">
                  <c:v>2873.2735999999986</c:v>
                </c:pt>
                <c:pt idx="17">
                  <c:v>2941.1596</c:v>
                </c:pt>
                <c:pt idx="18">
                  <c:v>2993.1752000000001</c:v>
                </c:pt>
                <c:pt idx="19">
                  <c:v>3091.8303999999994</c:v>
                </c:pt>
                <c:pt idx="20">
                  <c:v>3159.1144000000013</c:v>
                </c:pt>
                <c:pt idx="21">
                  <c:v>3260.9499999999975</c:v>
                </c:pt>
                <c:pt idx="22">
                  <c:v>3324.8403999999982</c:v>
                </c:pt>
                <c:pt idx="23">
                  <c:v>3426.6916000000033</c:v>
                </c:pt>
                <c:pt idx="24">
                  <c:v>3508.6760000000017</c:v>
                </c:pt>
                <c:pt idx="25">
                  <c:v>3579.5767999999994</c:v>
                </c:pt>
                <c:pt idx="26">
                  <c:v>3621.7632000000003</c:v>
                </c:pt>
                <c:pt idx="27">
                  <c:v>3696.7011999999982</c:v>
                </c:pt>
                <c:pt idx="28">
                  <c:v>3749.0800000000013</c:v>
                </c:pt>
                <c:pt idx="29">
                  <c:v>3805.5608000000047</c:v>
                </c:pt>
                <c:pt idx="30">
                  <c:v>3881.7799999999984</c:v>
                </c:pt>
                <c:pt idx="31">
                  <c:v>3941.5320000000006</c:v>
                </c:pt>
                <c:pt idx="32">
                  <c:v>3988.8812000000003</c:v>
                </c:pt>
                <c:pt idx="33">
                  <c:v>4061.667200000003</c:v>
                </c:pt>
                <c:pt idx="34">
                  <c:v>4119.1399999999985</c:v>
                </c:pt>
                <c:pt idx="35">
                  <c:v>4194.3871999999992</c:v>
                </c:pt>
                <c:pt idx="36">
                  <c:v>4269.0504000000001</c:v>
                </c:pt>
                <c:pt idx="37">
                  <c:v>4326.6968000000006</c:v>
                </c:pt>
                <c:pt idx="38">
                  <c:v>4381.3076000000046</c:v>
                </c:pt>
                <c:pt idx="39">
                  <c:v>4422.7231999999985</c:v>
                </c:pt>
                <c:pt idx="40">
                  <c:v>4472.0123999999969</c:v>
                </c:pt>
                <c:pt idx="41">
                  <c:v>4520.9888000000019</c:v>
                </c:pt>
                <c:pt idx="42">
                  <c:v>4561.7643999999982</c:v>
                </c:pt>
                <c:pt idx="43">
                  <c:v>4630.5259999999944</c:v>
                </c:pt>
                <c:pt idx="44">
                  <c:v>4673.1647999999986</c:v>
                </c:pt>
                <c:pt idx="45">
                  <c:v>4713.6636000000017</c:v>
                </c:pt>
                <c:pt idx="46">
                  <c:v>4780.855999999997</c:v>
                </c:pt>
                <c:pt idx="47">
                  <c:v>4841.4179999999969</c:v>
                </c:pt>
                <c:pt idx="48">
                  <c:v>4902.7288000000035</c:v>
                </c:pt>
                <c:pt idx="49">
                  <c:v>4944.2196000000022</c:v>
                </c:pt>
                <c:pt idx="50">
                  <c:v>4973.1651999999985</c:v>
                </c:pt>
                <c:pt idx="51">
                  <c:v>5007.589200000004</c:v>
                </c:pt>
                <c:pt idx="52">
                  <c:v>5070.497199999998</c:v>
                </c:pt>
                <c:pt idx="53">
                  <c:v>5108.0052000000042</c:v>
                </c:pt>
                <c:pt idx="54">
                  <c:v>5125.9227999999966</c:v>
                </c:pt>
                <c:pt idx="55">
                  <c:v>5169.6392000000033</c:v>
                </c:pt>
                <c:pt idx="56">
                  <c:v>5236.0944000000027</c:v>
                </c:pt>
                <c:pt idx="57">
                  <c:v>5285.379600000002</c:v>
                </c:pt>
                <c:pt idx="58">
                  <c:v>5327.8272000000006</c:v>
                </c:pt>
                <c:pt idx="59">
                  <c:v>5385.041600000005</c:v>
                </c:pt>
                <c:pt idx="60">
                  <c:v>5459.6344000000017</c:v>
                </c:pt>
                <c:pt idx="61">
                  <c:v>5502.1247999999969</c:v>
                </c:pt>
                <c:pt idx="62">
                  <c:v>5535.0807999999988</c:v>
                </c:pt>
                <c:pt idx="63">
                  <c:v>5560.8852000000043</c:v>
                </c:pt>
                <c:pt idx="64">
                  <c:v>5614.9324000000042</c:v>
                </c:pt>
                <c:pt idx="65">
                  <c:v>5656.5860000000021</c:v>
                </c:pt>
                <c:pt idx="66">
                  <c:v>5685.3668000000034</c:v>
                </c:pt>
                <c:pt idx="67">
                  <c:v>5737.6003999999957</c:v>
                </c:pt>
                <c:pt idx="68">
                  <c:v>5751.8268000000007</c:v>
                </c:pt>
                <c:pt idx="69">
                  <c:v>5805.4316000000026</c:v>
                </c:pt>
                <c:pt idx="70">
                  <c:v>5839.8083999999935</c:v>
                </c:pt>
                <c:pt idx="71">
                  <c:v>5899.718800000006</c:v>
                </c:pt>
                <c:pt idx="72">
                  <c:v>5940.4935999999989</c:v>
                </c:pt>
                <c:pt idx="73">
                  <c:v>6005.6039999999975</c:v>
                </c:pt>
                <c:pt idx="74">
                  <c:v>6019.1508000000013</c:v>
                </c:pt>
                <c:pt idx="75">
                  <c:v>6057.9840000000004</c:v>
                </c:pt>
                <c:pt idx="76">
                  <c:v>6070.2091999999975</c:v>
                </c:pt>
                <c:pt idx="77">
                  <c:v>6079.937600000002</c:v>
                </c:pt>
                <c:pt idx="78">
                  <c:v>6106.8291999999992</c:v>
                </c:pt>
                <c:pt idx="79">
                  <c:v>6146.180400000002</c:v>
                </c:pt>
                <c:pt idx="80">
                  <c:v>6188.4643999999944</c:v>
                </c:pt>
                <c:pt idx="81">
                  <c:v>6211.8292000000001</c:v>
                </c:pt>
                <c:pt idx="82">
                  <c:v>6243.3964000000005</c:v>
                </c:pt>
                <c:pt idx="83">
                  <c:v>6286.0615999999918</c:v>
                </c:pt>
                <c:pt idx="84">
                  <c:v>6323.7863999999972</c:v>
                </c:pt>
                <c:pt idx="85">
                  <c:v>6372.2643999999964</c:v>
                </c:pt>
                <c:pt idx="86">
                  <c:v>6412.2751999999946</c:v>
                </c:pt>
                <c:pt idx="87">
                  <c:v>6446.7051999999958</c:v>
                </c:pt>
                <c:pt idx="88">
                  <c:v>6477.8215999999993</c:v>
                </c:pt>
                <c:pt idx="89">
                  <c:v>6510.9971999999971</c:v>
                </c:pt>
                <c:pt idx="90">
                  <c:v>6570.3816000000052</c:v>
                </c:pt>
                <c:pt idx="91">
                  <c:v>6566.5952000000098</c:v>
                </c:pt>
                <c:pt idx="92">
                  <c:v>6604.0744000000022</c:v>
                </c:pt>
                <c:pt idx="93">
                  <c:v>6657.6008000000029</c:v>
                </c:pt>
                <c:pt idx="94">
                  <c:v>6673.5619999999963</c:v>
                </c:pt>
                <c:pt idx="95">
                  <c:v>6694.0860000000021</c:v>
                </c:pt>
                <c:pt idx="96">
                  <c:v>6699.6212000000032</c:v>
                </c:pt>
                <c:pt idx="97">
                  <c:v>6691.9759999999933</c:v>
                </c:pt>
                <c:pt idx="98">
                  <c:v>6739.0311999999931</c:v>
                </c:pt>
                <c:pt idx="99">
                  <c:v>6761.6848000000009</c:v>
                </c:pt>
                <c:pt idx="100">
                  <c:v>6805.1704000000009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D-4ED6-A08F-99589D2DA0DF}"/>
            </c:ext>
          </c:extLst>
        </c:ser>
        <c:ser>
          <c:idx val="2"/>
          <c:order val="2"/>
          <c:tx>
            <c:v>OR5x500-0.25_2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1709.7648000000004</c:v>
                </c:pt>
                <c:pt idx="2">
                  <c:v>2544.2708000000016</c:v>
                </c:pt>
                <c:pt idx="3">
                  <c:v>3140.6488000000008</c:v>
                </c:pt>
                <c:pt idx="4">
                  <c:v>3564.7283999999963</c:v>
                </c:pt>
                <c:pt idx="5">
                  <c:v>3925.6347999999989</c:v>
                </c:pt>
                <c:pt idx="6">
                  <c:v>4307.0320000000029</c:v>
                </c:pt>
                <c:pt idx="7">
                  <c:v>4656.7324000000017</c:v>
                </c:pt>
                <c:pt idx="8">
                  <c:v>4956.8880000000008</c:v>
                </c:pt>
                <c:pt idx="9">
                  <c:v>5240.6992000000055</c:v>
                </c:pt>
                <c:pt idx="10">
                  <c:v>5516.0231999999996</c:v>
                </c:pt>
                <c:pt idx="11">
                  <c:v>5742.2300000000041</c:v>
                </c:pt>
                <c:pt idx="12">
                  <c:v>6034.3484000000035</c:v>
                </c:pt>
                <c:pt idx="13">
                  <c:v>6217.5636000000013</c:v>
                </c:pt>
                <c:pt idx="14">
                  <c:v>6440.4572000000007</c:v>
                </c:pt>
                <c:pt idx="15">
                  <c:v>6670.0379999999977</c:v>
                </c:pt>
                <c:pt idx="16">
                  <c:v>6937.1923999999963</c:v>
                </c:pt>
                <c:pt idx="17">
                  <c:v>7118.2880000000077</c:v>
                </c:pt>
                <c:pt idx="18">
                  <c:v>7291.6887999999981</c:v>
                </c:pt>
                <c:pt idx="19">
                  <c:v>7515.1076000000003</c:v>
                </c:pt>
                <c:pt idx="20">
                  <c:v>7712.6391999999996</c:v>
                </c:pt>
                <c:pt idx="21">
                  <c:v>7882.7536</c:v>
                </c:pt>
                <c:pt idx="22">
                  <c:v>8041.9503999999943</c:v>
                </c:pt>
                <c:pt idx="23">
                  <c:v>8220.6699999999946</c:v>
                </c:pt>
                <c:pt idx="24">
                  <c:v>8421.485999999999</c:v>
                </c:pt>
                <c:pt idx="25">
                  <c:v>8589.5427999999993</c:v>
                </c:pt>
                <c:pt idx="26">
                  <c:v>8750.7540000000026</c:v>
                </c:pt>
                <c:pt idx="27">
                  <c:v>8935.2640000000029</c:v>
                </c:pt>
                <c:pt idx="28">
                  <c:v>9114.5251999999982</c:v>
                </c:pt>
                <c:pt idx="29">
                  <c:v>9199.2095999999965</c:v>
                </c:pt>
                <c:pt idx="30">
                  <c:v>9305.9720000000107</c:v>
                </c:pt>
                <c:pt idx="31">
                  <c:v>9535.7248000000036</c:v>
                </c:pt>
                <c:pt idx="32">
                  <c:v>9681.2867999999962</c:v>
                </c:pt>
                <c:pt idx="33">
                  <c:v>9818.2771999999968</c:v>
                </c:pt>
                <c:pt idx="34">
                  <c:v>9975.5708000000141</c:v>
                </c:pt>
                <c:pt idx="35">
                  <c:v>10088.681200000001</c:v>
                </c:pt>
                <c:pt idx="36">
                  <c:v>10174.511600000013</c:v>
                </c:pt>
                <c:pt idx="37">
                  <c:v>10349.238800000003</c:v>
                </c:pt>
                <c:pt idx="38">
                  <c:v>10492.393199999993</c:v>
                </c:pt>
                <c:pt idx="39">
                  <c:v>10636.592800000011</c:v>
                </c:pt>
                <c:pt idx="40">
                  <c:v>10784.108800000002</c:v>
                </c:pt>
                <c:pt idx="41">
                  <c:v>10932.696000000004</c:v>
                </c:pt>
                <c:pt idx="42">
                  <c:v>11089.367600000009</c:v>
                </c:pt>
                <c:pt idx="43">
                  <c:v>11170.943999999998</c:v>
                </c:pt>
                <c:pt idx="44">
                  <c:v>11332.345200000016</c:v>
                </c:pt>
                <c:pt idx="45">
                  <c:v>11425.495999999997</c:v>
                </c:pt>
                <c:pt idx="46">
                  <c:v>11572.630000000008</c:v>
                </c:pt>
                <c:pt idx="47">
                  <c:v>11641.363999999998</c:v>
                </c:pt>
                <c:pt idx="48">
                  <c:v>11754.638000000004</c:v>
                </c:pt>
                <c:pt idx="49">
                  <c:v>11914.303600000001</c:v>
                </c:pt>
                <c:pt idx="50">
                  <c:v>11938.491200000004</c:v>
                </c:pt>
                <c:pt idx="51">
                  <c:v>12113.406399999993</c:v>
                </c:pt>
                <c:pt idx="52">
                  <c:v>12254.835999999996</c:v>
                </c:pt>
                <c:pt idx="53">
                  <c:v>12332.446</c:v>
                </c:pt>
                <c:pt idx="54">
                  <c:v>12557.332000000004</c:v>
                </c:pt>
                <c:pt idx="55">
                  <c:v>12647.791200000007</c:v>
                </c:pt>
                <c:pt idx="56">
                  <c:v>12760.603199999996</c:v>
                </c:pt>
                <c:pt idx="57">
                  <c:v>12937.631200000009</c:v>
                </c:pt>
                <c:pt idx="58">
                  <c:v>13055.091600000005</c:v>
                </c:pt>
                <c:pt idx="59">
                  <c:v>13108.402799999993</c:v>
                </c:pt>
                <c:pt idx="60">
                  <c:v>13246.493199999992</c:v>
                </c:pt>
                <c:pt idx="61">
                  <c:v>13305.825999999992</c:v>
                </c:pt>
                <c:pt idx="62">
                  <c:v>13396.932000000012</c:v>
                </c:pt>
                <c:pt idx="63">
                  <c:v>13530.789199999999</c:v>
                </c:pt>
                <c:pt idx="64">
                  <c:v>13654.962799999996</c:v>
                </c:pt>
                <c:pt idx="65">
                  <c:v>13781.63</c:v>
                </c:pt>
                <c:pt idx="66">
                  <c:v>13803.566399999994</c:v>
                </c:pt>
                <c:pt idx="67">
                  <c:v>13864.187600000008</c:v>
                </c:pt>
                <c:pt idx="68">
                  <c:v>13935.392000000009</c:v>
                </c:pt>
                <c:pt idx="69">
                  <c:v>14049.282400000007</c:v>
                </c:pt>
                <c:pt idx="70">
                  <c:v>14141.055600000012</c:v>
                </c:pt>
                <c:pt idx="71">
                  <c:v>14176.815999999997</c:v>
                </c:pt>
                <c:pt idx="72">
                  <c:v>14229.187199999991</c:v>
                </c:pt>
                <c:pt idx="73">
                  <c:v>14236.366399999984</c:v>
                </c:pt>
                <c:pt idx="74">
                  <c:v>14331.704800000014</c:v>
                </c:pt>
                <c:pt idx="75">
                  <c:v>14360.060800000001</c:v>
                </c:pt>
                <c:pt idx="76">
                  <c:v>14407.48559999998</c:v>
                </c:pt>
                <c:pt idx="77">
                  <c:v>14495.011200000006</c:v>
                </c:pt>
                <c:pt idx="78">
                  <c:v>14644.146799999995</c:v>
                </c:pt>
                <c:pt idx="79">
                  <c:v>14702.643599999996</c:v>
                </c:pt>
                <c:pt idx="80">
                  <c:v>14764.765599999995</c:v>
                </c:pt>
                <c:pt idx="81">
                  <c:v>14866.1896</c:v>
                </c:pt>
                <c:pt idx="82">
                  <c:v>14965.962000000012</c:v>
                </c:pt>
                <c:pt idx="83">
                  <c:v>15058.6456</c:v>
                </c:pt>
                <c:pt idx="84">
                  <c:v>15152.820000000003</c:v>
                </c:pt>
                <c:pt idx="85">
                  <c:v>15305.389999999978</c:v>
                </c:pt>
                <c:pt idx="86">
                  <c:v>15386.006400000009</c:v>
                </c:pt>
                <c:pt idx="87">
                  <c:v>15539.953599999993</c:v>
                </c:pt>
                <c:pt idx="88">
                  <c:v>15592.656799999999</c:v>
                </c:pt>
                <c:pt idx="89">
                  <c:v>15659.37279999999</c:v>
                </c:pt>
                <c:pt idx="90">
                  <c:v>15716.972000000002</c:v>
                </c:pt>
                <c:pt idx="91">
                  <c:v>15800.107999999995</c:v>
                </c:pt>
                <c:pt idx="92">
                  <c:v>15899.242000000024</c:v>
                </c:pt>
                <c:pt idx="93">
                  <c:v>15960.520400000005</c:v>
                </c:pt>
                <c:pt idx="94">
                  <c:v>16093.395599999989</c:v>
                </c:pt>
                <c:pt idx="95">
                  <c:v>16215.710800000015</c:v>
                </c:pt>
                <c:pt idx="96">
                  <c:v>16320.557599999998</c:v>
                </c:pt>
                <c:pt idx="97">
                  <c:v>16358.248000000007</c:v>
                </c:pt>
                <c:pt idx="98">
                  <c:v>16315.555600000012</c:v>
                </c:pt>
                <c:pt idx="99">
                  <c:v>16292.679600000009</c:v>
                </c:pt>
                <c:pt idx="100">
                  <c:v>16295.250400000001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D-4ED6-A08F-99589D2DA0DF}"/>
            </c:ext>
          </c:extLst>
        </c:ser>
        <c:ser>
          <c:idx val="3"/>
          <c:order val="3"/>
          <c:tx>
            <c:v>OR5x500-0.25_2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3682.3847999999994</c:v>
                </c:pt>
                <c:pt idx="2">
                  <c:v>5428.8147999999992</c:v>
                </c:pt>
                <c:pt idx="3">
                  <c:v>6579.7955999999995</c:v>
                </c:pt>
                <c:pt idx="4">
                  <c:v>7604.8119999999981</c:v>
                </c:pt>
                <c:pt idx="5">
                  <c:v>8407.6959999999981</c:v>
                </c:pt>
                <c:pt idx="6">
                  <c:v>9085.4975999999951</c:v>
                </c:pt>
                <c:pt idx="7">
                  <c:v>9854.0851999999995</c:v>
                </c:pt>
                <c:pt idx="8">
                  <c:v>10359.532800000003</c:v>
                </c:pt>
                <c:pt idx="9">
                  <c:v>11031.46200000001</c:v>
                </c:pt>
                <c:pt idx="10">
                  <c:v>11388.343999999986</c:v>
                </c:pt>
                <c:pt idx="11">
                  <c:v>11796.333600000002</c:v>
                </c:pt>
                <c:pt idx="12">
                  <c:v>12241.424799999995</c:v>
                </c:pt>
                <c:pt idx="13">
                  <c:v>12674.74040000001</c:v>
                </c:pt>
                <c:pt idx="14">
                  <c:v>13130.82320000001</c:v>
                </c:pt>
                <c:pt idx="15">
                  <c:v>13402.666400000013</c:v>
                </c:pt>
                <c:pt idx="16">
                  <c:v>13788.278799999985</c:v>
                </c:pt>
                <c:pt idx="17">
                  <c:v>14190.765200000011</c:v>
                </c:pt>
                <c:pt idx="18">
                  <c:v>14474.09840000001</c:v>
                </c:pt>
                <c:pt idx="19">
                  <c:v>14704.589599999996</c:v>
                </c:pt>
                <c:pt idx="20">
                  <c:v>14904.425599999991</c:v>
                </c:pt>
                <c:pt idx="21">
                  <c:v>15195.606800000009</c:v>
                </c:pt>
                <c:pt idx="22">
                  <c:v>15578.178800000007</c:v>
                </c:pt>
                <c:pt idx="23">
                  <c:v>15853.626399999992</c:v>
                </c:pt>
                <c:pt idx="24">
                  <c:v>16118.669600000014</c:v>
                </c:pt>
                <c:pt idx="25">
                  <c:v>16527.513200000016</c:v>
                </c:pt>
                <c:pt idx="26">
                  <c:v>16840.534</c:v>
                </c:pt>
                <c:pt idx="27">
                  <c:v>16974.247600000021</c:v>
                </c:pt>
                <c:pt idx="28">
                  <c:v>17364.946000000011</c:v>
                </c:pt>
                <c:pt idx="29">
                  <c:v>17836.181599999996</c:v>
                </c:pt>
                <c:pt idx="30">
                  <c:v>18194.648400000005</c:v>
                </c:pt>
                <c:pt idx="31">
                  <c:v>18577.800399999996</c:v>
                </c:pt>
                <c:pt idx="32">
                  <c:v>18745.715600000003</c:v>
                </c:pt>
                <c:pt idx="33">
                  <c:v>18874.830400000006</c:v>
                </c:pt>
                <c:pt idx="34">
                  <c:v>19167.932400000016</c:v>
                </c:pt>
                <c:pt idx="35">
                  <c:v>19469.057999999975</c:v>
                </c:pt>
                <c:pt idx="36">
                  <c:v>19580.664399999991</c:v>
                </c:pt>
                <c:pt idx="37">
                  <c:v>19736.711999999996</c:v>
                </c:pt>
                <c:pt idx="38">
                  <c:v>20043.206000000002</c:v>
                </c:pt>
                <c:pt idx="39">
                  <c:v>20317.51000000002</c:v>
                </c:pt>
                <c:pt idx="40">
                  <c:v>20676.691200000008</c:v>
                </c:pt>
                <c:pt idx="41">
                  <c:v>20878.293199999996</c:v>
                </c:pt>
                <c:pt idx="42">
                  <c:v>21097.20800000001</c:v>
                </c:pt>
                <c:pt idx="43">
                  <c:v>21252.21519999997</c:v>
                </c:pt>
                <c:pt idx="44">
                  <c:v>21396.188800000011</c:v>
                </c:pt>
                <c:pt idx="45">
                  <c:v>21651.625999999989</c:v>
                </c:pt>
                <c:pt idx="46">
                  <c:v>21684.032399999982</c:v>
                </c:pt>
                <c:pt idx="47">
                  <c:v>21961.203200000007</c:v>
                </c:pt>
                <c:pt idx="48">
                  <c:v>22034.113199999985</c:v>
                </c:pt>
                <c:pt idx="49">
                  <c:v>22223.166800000021</c:v>
                </c:pt>
                <c:pt idx="50">
                  <c:v>22344.317999999999</c:v>
                </c:pt>
                <c:pt idx="51">
                  <c:v>22614.452400000009</c:v>
                </c:pt>
                <c:pt idx="52">
                  <c:v>22809.934399999987</c:v>
                </c:pt>
                <c:pt idx="53">
                  <c:v>23031.721199999993</c:v>
                </c:pt>
                <c:pt idx="54">
                  <c:v>23312.079999999984</c:v>
                </c:pt>
                <c:pt idx="55">
                  <c:v>23560.147199999992</c:v>
                </c:pt>
                <c:pt idx="56">
                  <c:v>23718.355599999992</c:v>
                </c:pt>
                <c:pt idx="57">
                  <c:v>23820.941599999991</c:v>
                </c:pt>
                <c:pt idx="58">
                  <c:v>23977.435199999993</c:v>
                </c:pt>
                <c:pt idx="59">
                  <c:v>24000.154799999971</c:v>
                </c:pt>
                <c:pt idx="60">
                  <c:v>24224.577600000001</c:v>
                </c:pt>
                <c:pt idx="61">
                  <c:v>24278.16040000003</c:v>
                </c:pt>
                <c:pt idx="62">
                  <c:v>24362.358399999994</c:v>
                </c:pt>
                <c:pt idx="63">
                  <c:v>24541.342799999988</c:v>
                </c:pt>
                <c:pt idx="64">
                  <c:v>24526.955600000019</c:v>
                </c:pt>
                <c:pt idx="65">
                  <c:v>24686.511200000008</c:v>
                </c:pt>
                <c:pt idx="66">
                  <c:v>24766.217599999993</c:v>
                </c:pt>
                <c:pt idx="67">
                  <c:v>24905.455599999965</c:v>
                </c:pt>
                <c:pt idx="68">
                  <c:v>25008.347200000007</c:v>
                </c:pt>
                <c:pt idx="69">
                  <c:v>25168.000400000008</c:v>
                </c:pt>
                <c:pt idx="70">
                  <c:v>25299.111200000014</c:v>
                </c:pt>
                <c:pt idx="71">
                  <c:v>25476.046800000011</c:v>
                </c:pt>
                <c:pt idx="72">
                  <c:v>25572.583600000005</c:v>
                </c:pt>
                <c:pt idx="73">
                  <c:v>25693.928400000019</c:v>
                </c:pt>
                <c:pt idx="74">
                  <c:v>25896.746000000014</c:v>
                </c:pt>
                <c:pt idx="75">
                  <c:v>26017.873199999998</c:v>
                </c:pt>
                <c:pt idx="76">
                  <c:v>26093.972799999996</c:v>
                </c:pt>
                <c:pt idx="77">
                  <c:v>26141.35400000001</c:v>
                </c:pt>
                <c:pt idx="78">
                  <c:v>26225.234799999987</c:v>
                </c:pt>
                <c:pt idx="79">
                  <c:v>26435.235599999971</c:v>
                </c:pt>
                <c:pt idx="80">
                  <c:v>26493.465600000007</c:v>
                </c:pt>
                <c:pt idx="81">
                  <c:v>26430.399199999978</c:v>
                </c:pt>
                <c:pt idx="82">
                  <c:v>26507.826399999965</c:v>
                </c:pt>
                <c:pt idx="83">
                  <c:v>26720.015999999996</c:v>
                </c:pt>
                <c:pt idx="84">
                  <c:v>26828.386799999997</c:v>
                </c:pt>
                <c:pt idx="85">
                  <c:v>27121.616399999977</c:v>
                </c:pt>
                <c:pt idx="86">
                  <c:v>27195.972000000023</c:v>
                </c:pt>
                <c:pt idx="87">
                  <c:v>27242.020800000013</c:v>
                </c:pt>
                <c:pt idx="88">
                  <c:v>27333.250399999994</c:v>
                </c:pt>
                <c:pt idx="89">
                  <c:v>27400.795200000004</c:v>
                </c:pt>
                <c:pt idx="90">
                  <c:v>27547.123999999989</c:v>
                </c:pt>
                <c:pt idx="91">
                  <c:v>27626.345600000001</c:v>
                </c:pt>
                <c:pt idx="92">
                  <c:v>27654.33600000001</c:v>
                </c:pt>
                <c:pt idx="93">
                  <c:v>27777.751199999995</c:v>
                </c:pt>
                <c:pt idx="94">
                  <c:v>27813.339199999977</c:v>
                </c:pt>
                <c:pt idx="95">
                  <c:v>28034.867600000023</c:v>
                </c:pt>
                <c:pt idx="96">
                  <c:v>28278.563200000008</c:v>
                </c:pt>
                <c:pt idx="97">
                  <c:v>28335.467600000007</c:v>
                </c:pt>
                <c:pt idx="98">
                  <c:v>28330.068799999997</c:v>
                </c:pt>
                <c:pt idx="99">
                  <c:v>28378.901999999987</c:v>
                </c:pt>
                <c:pt idx="100">
                  <c:v>28433.340000000026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D-4ED6-A08F-99589D2DA0DF}"/>
            </c:ext>
          </c:extLst>
        </c:ser>
        <c:ser>
          <c:idx val="4"/>
          <c:order val="4"/>
          <c:tx>
            <c:v>OR5x500-0.25_2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8423.5788000000048</c:v>
                </c:pt>
                <c:pt idx="2">
                  <c:v>11491.3604</c:v>
                </c:pt>
                <c:pt idx="3">
                  <c:v>13326.212800000007</c:v>
                </c:pt>
                <c:pt idx="4">
                  <c:v>15049.0452</c:v>
                </c:pt>
                <c:pt idx="5">
                  <c:v>16491.172399999999</c:v>
                </c:pt>
                <c:pt idx="6">
                  <c:v>17622.382000000016</c:v>
                </c:pt>
                <c:pt idx="7">
                  <c:v>18568.028000000013</c:v>
                </c:pt>
                <c:pt idx="8">
                  <c:v>19506.304800000013</c:v>
                </c:pt>
                <c:pt idx="9">
                  <c:v>20530.388000000014</c:v>
                </c:pt>
                <c:pt idx="10">
                  <c:v>21541.136799999978</c:v>
                </c:pt>
                <c:pt idx="11">
                  <c:v>22202.102800000008</c:v>
                </c:pt>
                <c:pt idx="12">
                  <c:v>22907.452799999999</c:v>
                </c:pt>
                <c:pt idx="13">
                  <c:v>23599.22200000002</c:v>
                </c:pt>
                <c:pt idx="14">
                  <c:v>24532.900800000003</c:v>
                </c:pt>
                <c:pt idx="15">
                  <c:v>24859.440399999978</c:v>
                </c:pt>
                <c:pt idx="16">
                  <c:v>25653.413599999989</c:v>
                </c:pt>
                <c:pt idx="17">
                  <c:v>26396.356</c:v>
                </c:pt>
                <c:pt idx="18">
                  <c:v>26945.214000000007</c:v>
                </c:pt>
                <c:pt idx="19">
                  <c:v>27338.706000000002</c:v>
                </c:pt>
                <c:pt idx="20">
                  <c:v>27790.029599999983</c:v>
                </c:pt>
                <c:pt idx="21">
                  <c:v>28320.546399999977</c:v>
                </c:pt>
                <c:pt idx="22">
                  <c:v>28869.327599999997</c:v>
                </c:pt>
                <c:pt idx="23">
                  <c:v>29088.716800000013</c:v>
                </c:pt>
                <c:pt idx="24">
                  <c:v>29519.472799999989</c:v>
                </c:pt>
                <c:pt idx="25">
                  <c:v>29756.965200000002</c:v>
                </c:pt>
                <c:pt idx="26">
                  <c:v>30089.113199999989</c:v>
                </c:pt>
                <c:pt idx="27">
                  <c:v>30486.218399999987</c:v>
                </c:pt>
                <c:pt idx="28">
                  <c:v>30834.387200000008</c:v>
                </c:pt>
                <c:pt idx="29">
                  <c:v>31383.906400000003</c:v>
                </c:pt>
                <c:pt idx="30">
                  <c:v>31680.461599999988</c:v>
                </c:pt>
                <c:pt idx="31">
                  <c:v>31881.433199999992</c:v>
                </c:pt>
                <c:pt idx="32">
                  <c:v>32006.041199999992</c:v>
                </c:pt>
                <c:pt idx="33">
                  <c:v>32175.942000000021</c:v>
                </c:pt>
                <c:pt idx="34">
                  <c:v>32160.871600000017</c:v>
                </c:pt>
                <c:pt idx="35">
                  <c:v>32718.073200000003</c:v>
                </c:pt>
                <c:pt idx="36">
                  <c:v>33101.197599999963</c:v>
                </c:pt>
                <c:pt idx="37">
                  <c:v>33357.210000000036</c:v>
                </c:pt>
                <c:pt idx="38">
                  <c:v>33255.280800000008</c:v>
                </c:pt>
                <c:pt idx="39">
                  <c:v>33484.481600000014</c:v>
                </c:pt>
                <c:pt idx="40">
                  <c:v>33241.898000000008</c:v>
                </c:pt>
                <c:pt idx="41">
                  <c:v>33425.317600000009</c:v>
                </c:pt>
                <c:pt idx="42">
                  <c:v>33586.400399999999</c:v>
                </c:pt>
                <c:pt idx="43">
                  <c:v>33556.814000000006</c:v>
                </c:pt>
                <c:pt idx="44">
                  <c:v>33369.715200000006</c:v>
                </c:pt>
                <c:pt idx="45">
                  <c:v>33643.782800000015</c:v>
                </c:pt>
                <c:pt idx="46">
                  <c:v>34186.347200000004</c:v>
                </c:pt>
                <c:pt idx="47">
                  <c:v>34589.110799999959</c:v>
                </c:pt>
                <c:pt idx="48">
                  <c:v>34579.372000000003</c:v>
                </c:pt>
                <c:pt idx="49">
                  <c:v>34467.176800000045</c:v>
                </c:pt>
                <c:pt idx="50">
                  <c:v>34387.331200000001</c:v>
                </c:pt>
                <c:pt idx="51">
                  <c:v>34369.859599999982</c:v>
                </c:pt>
                <c:pt idx="52">
                  <c:v>34519.357999999986</c:v>
                </c:pt>
                <c:pt idx="53">
                  <c:v>34597.255599999997</c:v>
                </c:pt>
                <c:pt idx="54">
                  <c:v>34453.739600000008</c:v>
                </c:pt>
                <c:pt idx="55">
                  <c:v>34471.627999999968</c:v>
                </c:pt>
                <c:pt idx="56">
                  <c:v>34353.969599999997</c:v>
                </c:pt>
                <c:pt idx="57">
                  <c:v>34219.947200000031</c:v>
                </c:pt>
                <c:pt idx="58">
                  <c:v>34215.697999999946</c:v>
                </c:pt>
                <c:pt idx="59">
                  <c:v>34229.194800000041</c:v>
                </c:pt>
                <c:pt idx="60">
                  <c:v>34385.6996</c:v>
                </c:pt>
                <c:pt idx="61">
                  <c:v>34658.432799999988</c:v>
                </c:pt>
                <c:pt idx="62">
                  <c:v>34552.732000000004</c:v>
                </c:pt>
                <c:pt idx="63">
                  <c:v>34575.187599999968</c:v>
                </c:pt>
                <c:pt idx="64">
                  <c:v>34618.489199999996</c:v>
                </c:pt>
                <c:pt idx="65">
                  <c:v>34951.788800000009</c:v>
                </c:pt>
                <c:pt idx="66">
                  <c:v>34849.937999999987</c:v>
                </c:pt>
                <c:pt idx="67">
                  <c:v>34890.371599999984</c:v>
                </c:pt>
                <c:pt idx="68">
                  <c:v>35249.263599999955</c:v>
                </c:pt>
                <c:pt idx="69">
                  <c:v>35685.015999999974</c:v>
                </c:pt>
                <c:pt idx="70">
                  <c:v>35487.241999999998</c:v>
                </c:pt>
                <c:pt idx="71">
                  <c:v>35280.478400000022</c:v>
                </c:pt>
                <c:pt idx="72">
                  <c:v>35455.532399999996</c:v>
                </c:pt>
                <c:pt idx="73">
                  <c:v>35528.241600000016</c:v>
                </c:pt>
                <c:pt idx="74">
                  <c:v>35443.431999999993</c:v>
                </c:pt>
                <c:pt idx="75">
                  <c:v>35327.618400000014</c:v>
                </c:pt>
                <c:pt idx="76">
                  <c:v>35115.625999999997</c:v>
                </c:pt>
                <c:pt idx="77">
                  <c:v>35013.725200000037</c:v>
                </c:pt>
                <c:pt idx="78">
                  <c:v>35311.667999999983</c:v>
                </c:pt>
                <c:pt idx="79">
                  <c:v>35365.404399999992</c:v>
                </c:pt>
                <c:pt idx="80">
                  <c:v>35399.403200000015</c:v>
                </c:pt>
                <c:pt idx="81">
                  <c:v>35217.293999999994</c:v>
                </c:pt>
                <c:pt idx="82">
                  <c:v>34879.524800000021</c:v>
                </c:pt>
                <c:pt idx="83">
                  <c:v>35162.638000000014</c:v>
                </c:pt>
                <c:pt idx="84">
                  <c:v>35583.582800000033</c:v>
                </c:pt>
                <c:pt idx="85">
                  <c:v>35579.0792</c:v>
                </c:pt>
                <c:pt idx="86">
                  <c:v>35839.995200000041</c:v>
                </c:pt>
                <c:pt idx="87">
                  <c:v>35622.461599999995</c:v>
                </c:pt>
                <c:pt idx="88">
                  <c:v>35872.773200000003</c:v>
                </c:pt>
                <c:pt idx="89">
                  <c:v>36053.227199999994</c:v>
                </c:pt>
                <c:pt idx="90">
                  <c:v>35890.697600000021</c:v>
                </c:pt>
                <c:pt idx="91">
                  <c:v>35976.625199999966</c:v>
                </c:pt>
                <c:pt idx="92">
                  <c:v>36039.38320000004</c:v>
                </c:pt>
                <c:pt idx="93">
                  <c:v>35670.92919999997</c:v>
                </c:pt>
                <c:pt idx="94">
                  <c:v>35726.783199999991</c:v>
                </c:pt>
                <c:pt idx="95">
                  <c:v>35887.687600000034</c:v>
                </c:pt>
                <c:pt idx="96">
                  <c:v>36040.347999999976</c:v>
                </c:pt>
                <c:pt idx="97">
                  <c:v>35894.645199999999</c:v>
                </c:pt>
                <c:pt idx="98">
                  <c:v>35845.312000000013</c:v>
                </c:pt>
                <c:pt idx="99">
                  <c:v>35849.569200000042</c:v>
                </c:pt>
                <c:pt idx="100">
                  <c:v>35566.568800000015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D-4ED6-A08F-99589D2D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722864"/>
        <c:axId val="1817260848"/>
      </c:lineChart>
      <c:catAx>
        <c:axId val="179772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7260848"/>
        <c:crosses val="autoZero"/>
        <c:auto val="1"/>
        <c:lblAlgn val="ctr"/>
        <c:lblOffset val="100"/>
        <c:noMultiLvlLbl val="0"/>
      </c:catAx>
      <c:valAx>
        <c:axId val="181726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722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318.33240000000018</c:v>
                </c:pt>
                <c:pt idx="2">
                  <c:v>312.66440000000034</c:v>
                </c:pt>
                <c:pt idx="3">
                  <c:v>315.33280000000025</c:v>
                </c:pt>
                <c:pt idx="4">
                  <c:v>311.64400000000006</c:v>
                </c:pt>
                <c:pt idx="5">
                  <c:v>315.93919999999969</c:v>
                </c:pt>
                <c:pt idx="6">
                  <c:v>310.08280000000008</c:v>
                </c:pt>
                <c:pt idx="7">
                  <c:v>305.33199999999994</c:v>
                </c:pt>
                <c:pt idx="8">
                  <c:v>303.87719999999996</c:v>
                </c:pt>
                <c:pt idx="9">
                  <c:v>306.57440000000008</c:v>
                </c:pt>
                <c:pt idx="10">
                  <c:v>312.90680000000003</c:v>
                </c:pt>
                <c:pt idx="11">
                  <c:v>300.72280000000029</c:v>
                </c:pt>
                <c:pt idx="12">
                  <c:v>301.96759999999961</c:v>
                </c:pt>
                <c:pt idx="13">
                  <c:v>321.28240000000028</c:v>
                </c:pt>
                <c:pt idx="14">
                  <c:v>318.68680000000029</c:v>
                </c:pt>
                <c:pt idx="15">
                  <c:v>328.32559999999995</c:v>
                </c:pt>
                <c:pt idx="16">
                  <c:v>321.70040000000006</c:v>
                </c:pt>
                <c:pt idx="17">
                  <c:v>315.49120000000016</c:v>
                </c:pt>
                <c:pt idx="18">
                  <c:v>306.73720000000003</c:v>
                </c:pt>
                <c:pt idx="19">
                  <c:v>317.62519999999989</c:v>
                </c:pt>
                <c:pt idx="20">
                  <c:v>318.88719999999984</c:v>
                </c:pt>
                <c:pt idx="21">
                  <c:v>310.34159999999997</c:v>
                </c:pt>
                <c:pt idx="22">
                  <c:v>319.63399999999996</c:v>
                </c:pt>
                <c:pt idx="23">
                  <c:v>309.82080000000019</c:v>
                </c:pt>
                <c:pt idx="24">
                  <c:v>312.19039999999995</c:v>
                </c:pt>
                <c:pt idx="25">
                  <c:v>313.60719999999998</c:v>
                </c:pt>
                <c:pt idx="26">
                  <c:v>314.15240000000006</c:v>
                </c:pt>
                <c:pt idx="27">
                  <c:v>312.60359999999991</c:v>
                </c:pt>
                <c:pt idx="28">
                  <c:v>324.17000000000024</c:v>
                </c:pt>
                <c:pt idx="29">
                  <c:v>315.15639999999979</c:v>
                </c:pt>
                <c:pt idx="30">
                  <c:v>327.28040000000027</c:v>
                </c:pt>
                <c:pt idx="31">
                  <c:v>313.91880000000032</c:v>
                </c:pt>
                <c:pt idx="32">
                  <c:v>328.04560000000021</c:v>
                </c:pt>
                <c:pt idx="33">
                  <c:v>314.88199999999972</c:v>
                </c:pt>
                <c:pt idx="34">
                  <c:v>325.80480000000011</c:v>
                </c:pt>
                <c:pt idx="35">
                  <c:v>317.86360000000002</c:v>
                </c:pt>
                <c:pt idx="36">
                  <c:v>316.52039999999971</c:v>
                </c:pt>
                <c:pt idx="37">
                  <c:v>307.36079999999987</c:v>
                </c:pt>
                <c:pt idx="38">
                  <c:v>308.50760000000002</c:v>
                </c:pt>
                <c:pt idx="39">
                  <c:v>307.34000000000009</c:v>
                </c:pt>
                <c:pt idx="40">
                  <c:v>316.92399999999975</c:v>
                </c:pt>
                <c:pt idx="41">
                  <c:v>313.46839999999986</c:v>
                </c:pt>
                <c:pt idx="42">
                  <c:v>307.75319999999994</c:v>
                </c:pt>
                <c:pt idx="43">
                  <c:v>327.35399999999993</c:v>
                </c:pt>
                <c:pt idx="44">
                  <c:v>321.47039999999998</c:v>
                </c:pt>
                <c:pt idx="45">
                  <c:v>310.93200000000024</c:v>
                </c:pt>
                <c:pt idx="46">
                  <c:v>309.39519999999999</c:v>
                </c:pt>
                <c:pt idx="47">
                  <c:v>324.68200000000013</c:v>
                </c:pt>
                <c:pt idx="48">
                  <c:v>313.41520000000003</c:v>
                </c:pt>
                <c:pt idx="49">
                  <c:v>309.13680000000033</c:v>
                </c:pt>
                <c:pt idx="50">
                  <c:v>312.25800000000004</c:v>
                </c:pt>
                <c:pt idx="51">
                  <c:v>330.74079999999992</c:v>
                </c:pt>
                <c:pt idx="52">
                  <c:v>316.43519999999995</c:v>
                </c:pt>
                <c:pt idx="53">
                  <c:v>314.46039999999999</c:v>
                </c:pt>
                <c:pt idx="54">
                  <c:v>318.81440000000021</c:v>
                </c:pt>
                <c:pt idx="55">
                  <c:v>311.07519999999994</c:v>
                </c:pt>
                <c:pt idx="56">
                  <c:v>310.73759999999993</c:v>
                </c:pt>
                <c:pt idx="57">
                  <c:v>311.41320000000007</c:v>
                </c:pt>
                <c:pt idx="58">
                  <c:v>311.22880000000009</c:v>
                </c:pt>
                <c:pt idx="59">
                  <c:v>313.40480000000019</c:v>
                </c:pt>
                <c:pt idx="60">
                  <c:v>321.46039999999988</c:v>
                </c:pt>
                <c:pt idx="61">
                  <c:v>323.61679999999961</c:v>
                </c:pt>
                <c:pt idx="62">
                  <c:v>328.14359999999994</c:v>
                </c:pt>
                <c:pt idx="63">
                  <c:v>318.40320000000031</c:v>
                </c:pt>
                <c:pt idx="64">
                  <c:v>304.28319999999979</c:v>
                </c:pt>
                <c:pt idx="65">
                  <c:v>321.49120000000022</c:v>
                </c:pt>
                <c:pt idx="66">
                  <c:v>319.346</c:v>
                </c:pt>
                <c:pt idx="67">
                  <c:v>335.67680000000001</c:v>
                </c:pt>
                <c:pt idx="68">
                  <c:v>316.34760000000017</c:v>
                </c:pt>
                <c:pt idx="69">
                  <c:v>308.31920000000025</c:v>
                </c:pt>
                <c:pt idx="70">
                  <c:v>305.47839999999974</c:v>
                </c:pt>
                <c:pt idx="71">
                  <c:v>316.61040000000003</c:v>
                </c:pt>
                <c:pt idx="72">
                  <c:v>317.79719999999998</c:v>
                </c:pt>
                <c:pt idx="73">
                  <c:v>311.8372</c:v>
                </c:pt>
                <c:pt idx="74">
                  <c:v>312.75040000000018</c:v>
                </c:pt>
                <c:pt idx="75">
                  <c:v>317.87599999999998</c:v>
                </c:pt>
                <c:pt idx="76">
                  <c:v>313.85199999999986</c:v>
                </c:pt>
                <c:pt idx="77">
                  <c:v>319.73520000000036</c:v>
                </c:pt>
                <c:pt idx="78">
                  <c:v>323.97999999999979</c:v>
                </c:pt>
                <c:pt idx="79">
                  <c:v>311.28319999999997</c:v>
                </c:pt>
                <c:pt idx="80">
                  <c:v>317.93639999999994</c:v>
                </c:pt>
                <c:pt idx="81">
                  <c:v>315.25159999999948</c:v>
                </c:pt>
                <c:pt idx="82">
                  <c:v>315.25159999999971</c:v>
                </c:pt>
                <c:pt idx="83">
                  <c:v>314.78519999999958</c:v>
                </c:pt>
                <c:pt idx="84">
                  <c:v>329.94560000000035</c:v>
                </c:pt>
                <c:pt idx="85">
                  <c:v>320.28439999999972</c:v>
                </c:pt>
                <c:pt idx="86">
                  <c:v>317.47039999999993</c:v>
                </c:pt>
                <c:pt idx="87">
                  <c:v>306.94879999999995</c:v>
                </c:pt>
                <c:pt idx="88">
                  <c:v>308.87520000000029</c:v>
                </c:pt>
                <c:pt idx="89">
                  <c:v>303.90999999999997</c:v>
                </c:pt>
                <c:pt idx="90">
                  <c:v>301.98159999999979</c:v>
                </c:pt>
                <c:pt idx="91">
                  <c:v>307.09039999999993</c:v>
                </c:pt>
                <c:pt idx="92">
                  <c:v>309.43159999999995</c:v>
                </c:pt>
                <c:pt idx="93">
                  <c:v>321.98479999999995</c:v>
                </c:pt>
                <c:pt idx="94">
                  <c:v>322.95999999999992</c:v>
                </c:pt>
                <c:pt idx="95">
                  <c:v>327.40600000000029</c:v>
                </c:pt>
                <c:pt idx="96">
                  <c:v>309.36959999999988</c:v>
                </c:pt>
                <c:pt idx="97">
                  <c:v>317.20439999999979</c:v>
                </c:pt>
                <c:pt idx="98">
                  <c:v>329.57759999999996</c:v>
                </c:pt>
                <c:pt idx="99">
                  <c:v>300.71520000000004</c:v>
                </c:pt>
                <c:pt idx="100">
                  <c:v>319.67000000000013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5-46B9-8F94-5F2020D3C143}"/>
            </c:ext>
          </c:extLst>
        </c:ser>
        <c:ser>
          <c:idx val="1"/>
          <c:order val="1"/>
          <c:tx>
            <c:v>OR5x500-0.25_2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652.96880000000021</c:v>
                </c:pt>
                <c:pt idx="2">
                  <c:v>613.08759999999995</c:v>
                </c:pt>
                <c:pt idx="3">
                  <c:v>603.55160000000024</c:v>
                </c:pt>
                <c:pt idx="4">
                  <c:v>593.0147999999997</c:v>
                </c:pt>
                <c:pt idx="5">
                  <c:v>605.69479999999999</c:v>
                </c:pt>
                <c:pt idx="6">
                  <c:v>625.4539999999995</c:v>
                </c:pt>
                <c:pt idx="7">
                  <c:v>621.15599999999995</c:v>
                </c:pt>
                <c:pt idx="8">
                  <c:v>607.13319999999987</c:v>
                </c:pt>
                <c:pt idx="9">
                  <c:v>612.34120000000019</c:v>
                </c:pt>
                <c:pt idx="10">
                  <c:v>624.98199999999997</c:v>
                </c:pt>
                <c:pt idx="11">
                  <c:v>605.21880000000044</c:v>
                </c:pt>
                <c:pt idx="12">
                  <c:v>600.01399999999978</c:v>
                </c:pt>
                <c:pt idx="13">
                  <c:v>611.33480000000009</c:v>
                </c:pt>
                <c:pt idx="14">
                  <c:v>632.75680000000034</c:v>
                </c:pt>
                <c:pt idx="15">
                  <c:v>611.69039999999984</c:v>
                </c:pt>
                <c:pt idx="16">
                  <c:v>613.77159999999969</c:v>
                </c:pt>
                <c:pt idx="17">
                  <c:v>606.76279999999997</c:v>
                </c:pt>
                <c:pt idx="18">
                  <c:v>603.33719999999926</c:v>
                </c:pt>
                <c:pt idx="19">
                  <c:v>593.47680000000059</c:v>
                </c:pt>
                <c:pt idx="20">
                  <c:v>600.93520000000001</c:v>
                </c:pt>
                <c:pt idx="21">
                  <c:v>610.90759999999977</c:v>
                </c:pt>
                <c:pt idx="22">
                  <c:v>595.90559999999971</c:v>
                </c:pt>
                <c:pt idx="23">
                  <c:v>616.4087999999997</c:v>
                </c:pt>
                <c:pt idx="24">
                  <c:v>584.18839999999966</c:v>
                </c:pt>
                <c:pt idx="25">
                  <c:v>611.72160000000008</c:v>
                </c:pt>
                <c:pt idx="26">
                  <c:v>599.02080000000024</c:v>
                </c:pt>
                <c:pt idx="27">
                  <c:v>560.42199999999968</c:v>
                </c:pt>
                <c:pt idx="28">
                  <c:v>611.06199999999978</c:v>
                </c:pt>
                <c:pt idx="29">
                  <c:v>556.70559999999989</c:v>
                </c:pt>
                <c:pt idx="30">
                  <c:v>607.88959999999997</c:v>
                </c:pt>
                <c:pt idx="31">
                  <c:v>624.14799999999991</c:v>
                </c:pt>
                <c:pt idx="32">
                  <c:v>592.27800000000002</c:v>
                </c:pt>
                <c:pt idx="33">
                  <c:v>590.36280000000079</c:v>
                </c:pt>
                <c:pt idx="34">
                  <c:v>581.05680000000029</c:v>
                </c:pt>
                <c:pt idx="35">
                  <c:v>602.43119999999931</c:v>
                </c:pt>
                <c:pt idx="36">
                  <c:v>572.64559999999972</c:v>
                </c:pt>
                <c:pt idx="37">
                  <c:v>610.27040000000056</c:v>
                </c:pt>
                <c:pt idx="38">
                  <c:v>601.73879999999997</c:v>
                </c:pt>
                <c:pt idx="39">
                  <c:v>606.40520000000049</c:v>
                </c:pt>
                <c:pt idx="40">
                  <c:v>595.7604</c:v>
                </c:pt>
                <c:pt idx="41">
                  <c:v>606.70599999999945</c:v>
                </c:pt>
                <c:pt idx="42">
                  <c:v>602.7188000000001</c:v>
                </c:pt>
                <c:pt idx="43">
                  <c:v>624.68080000000066</c:v>
                </c:pt>
                <c:pt idx="44">
                  <c:v>604.47240000000033</c:v>
                </c:pt>
                <c:pt idx="45">
                  <c:v>586.77639999999963</c:v>
                </c:pt>
                <c:pt idx="46">
                  <c:v>590.15160000000026</c:v>
                </c:pt>
                <c:pt idx="47">
                  <c:v>610.58199999999965</c:v>
                </c:pt>
                <c:pt idx="48">
                  <c:v>606.85080000000005</c:v>
                </c:pt>
                <c:pt idx="49">
                  <c:v>601.41800000000023</c:v>
                </c:pt>
                <c:pt idx="50">
                  <c:v>590.90879999999981</c:v>
                </c:pt>
                <c:pt idx="51">
                  <c:v>584.88000000000022</c:v>
                </c:pt>
                <c:pt idx="52">
                  <c:v>624.48640000000023</c:v>
                </c:pt>
                <c:pt idx="53">
                  <c:v>620.03760000000023</c:v>
                </c:pt>
                <c:pt idx="54">
                  <c:v>607.73279999999943</c:v>
                </c:pt>
                <c:pt idx="55">
                  <c:v>600.52439999999979</c:v>
                </c:pt>
                <c:pt idx="56">
                  <c:v>611.8424</c:v>
                </c:pt>
                <c:pt idx="57">
                  <c:v>606.55080000000066</c:v>
                </c:pt>
                <c:pt idx="58">
                  <c:v>592.32839999999953</c:v>
                </c:pt>
                <c:pt idx="59">
                  <c:v>620.14880000000051</c:v>
                </c:pt>
                <c:pt idx="60">
                  <c:v>600.33920000000046</c:v>
                </c:pt>
                <c:pt idx="61">
                  <c:v>601.56959999999958</c:v>
                </c:pt>
                <c:pt idx="62">
                  <c:v>605.29680000000042</c:v>
                </c:pt>
                <c:pt idx="63">
                  <c:v>618.31560000000025</c:v>
                </c:pt>
                <c:pt idx="64">
                  <c:v>610.56240000000014</c:v>
                </c:pt>
                <c:pt idx="65">
                  <c:v>618.09520000000009</c:v>
                </c:pt>
                <c:pt idx="66">
                  <c:v>616.89119999999991</c:v>
                </c:pt>
                <c:pt idx="67">
                  <c:v>580.46720000000016</c:v>
                </c:pt>
                <c:pt idx="68">
                  <c:v>594.38240000000042</c:v>
                </c:pt>
                <c:pt idx="69">
                  <c:v>587.36959999999931</c:v>
                </c:pt>
                <c:pt idx="70">
                  <c:v>587.07200000000012</c:v>
                </c:pt>
                <c:pt idx="71">
                  <c:v>639.03920000000028</c:v>
                </c:pt>
                <c:pt idx="72">
                  <c:v>612.90920000000051</c:v>
                </c:pt>
                <c:pt idx="73">
                  <c:v>601.43360000000018</c:v>
                </c:pt>
                <c:pt idx="74">
                  <c:v>602.66920000000061</c:v>
                </c:pt>
                <c:pt idx="75">
                  <c:v>609.18760000000009</c:v>
                </c:pt>
                <c:pt idx="76">
                  <c:v>604.90439999999955</c:v>
                </c:pt>
                <c:pt idx="77">
                  <c:v>605.85079999999994</c:v>
                </c:pt>
                <c:pt idx="78">
                  <c:v>597.00919999999962</c:v>
                </c:pt>
                <c:pt idx="79">
                  <c:v>618.83040000000005</c:v>
                </c:pt>
                <c:pt idx="80">
                  <c:v>612.92880000000025</c:v>
                </c:pt>
                <c:pt idx="81">
                  <c:v>607.9504000000004</c:v>
                </c:pt>
                <c:pt idx="82">
                  <c:v>611.27280000000019</c:v>
                </c:pt>
                <c:pt idx="83">
                  <c:v>614.87479999999994</c:v>
                </c:pt>
                <c:pt idx="84">
                  <c:v>599.83519999999999</c:v>
                </c:pt>
                <c:pt idx="85">
                  <c:v>592.36200000000053</c:v>
                </c:pt>
                <c:pt idx="86">
                  <c:v>615.57080000000008</c:v>
                </c:pt>
                <c:pt idx="87">
                  <c:v>621.13639999999998</c:v>
                </c:pt>
                <c:pt idx="88">
                  <c:v>602.32119999999952</c:v>
                </c:pt>
                <c:pt idx="89">
                  <c:v>612.26600000000019</c:v>
                </c:pt>
                <c:pt idx="90">
                  <c:v>626.85239999999976</c:v>
                </c:pt>
                <c:pt idx="91">
                  <c:v>602.25279999999998</c:v>
                </c:pt>
                <c:pt idx="92">
                  <c:v>602.07119999999929</c:v>
                </c:pt>
                <c:pt idx="93">
                  <c:v>605.23359999999991</c:v>
                </c:pt>
                <c:pt idx="94">
                  <c:v>599.31399999999996</c:v>
                </c:pt>
                <c:pt idx="95">
                  <c:v>617.75439999999969</c:v>
                </c:pt>
                <c:pt idx="96">
                  <c:v>603.49599999999975</c:v>
                </c:pt>
                <c:pt idx="97">
                  <c:v>592.23080000000004</c:v>
                </c:pt>
                <c:pt idx="98">
                  <c:v>584.05600000000038</c:v>
                </c:pt>
                <c:pt idx="99">
                  <c:v>616.4984000000004</c:v>
                </c:pt>
                <c:pt idx="100">
                  <c:v>613.77760000000001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5-46B9-8F94-5F2020D3C143}"/>
            </c:ext>
          </c:extLst>
        </c:ser>
        <c:ser>
          <c:idx val="2"/>
          <c:order val="2"/>
          <c:tx>
            <c:v>OR5x500-0.25_2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1709.7648000000004</c:v>
                </c:pt>
                <c:pt idx="2">
                  <c:v>1532.4652000000031</c:v>
                </c:pt>
                <c:pt idx="3">
                  <c:v>1583.2811999999997</c:v>
                </c:pt>
                <c:pt idx="4">
                  <c:v>1481.5483999999992</c:v>
                </c:pt>
                <c:pt idx="5">
                  <c:v>1409.7399999999998</c:v>
                </c:pt>
                <c:pt idx="6">
                  <c:v>1541.4772000000021</c:v>
                </c:pt>
                <c:pt idx="7">
                  <c:v>1497.1828000000014</c:v>
                </c:pt>
                <c:pt idx="8">
                  <c:v>1463.3299999999977</c:v>
                </c:pt>
                <c:pt idx="9">
                  <c:v>1571.7728000000006</c:v>
                </c:pt>
                <c:pt idx="10">
                  <c:v>1559.9615999999994</c:v>
                </c:pt>
                <c:pt idx="11">
                  <c:v>1513.2003999999995</c:v>
                </c:pt>
                <c:pt idx="12">
                  <c:v>1511.4904000000013</c:v>
                </c:pt>
                <c:pt idx="13">
                  <c:v>1469.6071999999988</c:v>
                </c:pt>
                <c:pt idx="14">
                  <c:v>1483.1296</c:v>
                </c:pt>
                <c:pt idx="15">
                  <c:v>1532.6135999999995</c:v>
                </c:pt>
                <c:pt idx="16">
                  <c:v>1532.0607999999993</c:v>
                </c:pt>
                <c:pt idx="17">
                  <c:v>1472.8403999999996</c:v>
                </c:pt>
                <c:pt idx="18">
                  <c:v>1516.7015999999996</c:v>
                </c:pt>
                <c:pt idx="19">
                  <c:v>1417.7572000000018</c:v>
                </c:pt>
                <c:pt idx="20">
                  <c:v>1506.5411999999992</c:v>
                </c:pt>
                <c:pt idx="21">
                  <c:v>1523.9407999999996</c:v>
                </c:pt>
                <c:pt idx="22">
                  <c:v>1524.6224000000009</c:v>
                </c:pt>
                <c:pt idx="23">
                  <c:v>1458.7596000000017</c:v>
                </c:pt>
                <c:pt idx="24">
                  <c:v>1513.9327999999996</c:v>
                </c:pt>
                <c:pt idx="25">
                  <c:v>1504.7367999999994</c:v>
                </c:pt>
                <c:pt idx="26">
                  <c:v>1538.8175999999994</c:v>
                </c:pt>
                <c:pt idx="27">
                  <c:v>1532.5140000000001</c:v>
                </c:pt>
                <c:pt idx="28">
                  <c:v>1501.7228</c:v>
                </c:pt>
                <c:pt idx="29">
                  <c:v>1546.5700000000004</c:v>
                </c:pt>
                <c:pt idx="30">
                  <c:v>1551.3207999999997</c:v>
                </c:pt>
                <c:pt idx="31">
                  <c:v>1490.4280000000001</c:v>
                </c:pt>
                <c:pt idx="32">
                  <c:v>1557.8044</c:v>
                </c:pt>
                <c:pt idx="33">
                  <c:v>1490.6559999999993</c:v>
                </c:pt>
                <c:pt idx="34">
                  <c:v>1452.8095999999996</c:v>
                </c:pt>
                <c:pt idx="35">
                  <c:v>1473.3095999999996</c:v>
                </c:pt>
                <c:pt idx="36">
                  <c:v>1542.4215999999994</c:v>
                </c:pt>
                <c:pt idx="37">
                  <c:v>1548.4935999999989</c:v>
                </c:pt>
                <c:pt idx="38">
                  <c:v>1459.6920000000014</c:v>
                </c:pt>
                <c:pt idx="39">
                  <c:v>1437.4756000000009</c:v>
                </c:pt>
                <c:pt idx="40">
                  <c:v>1464.4503999999995</c:v>
                </c:pt>
                <c:pt idx="41">
                  <c:v>1490.8239999999994</c:v>
                </c:pt>
                <c:pt idx="42">
                  <c:v>1539.2331999999994</c:v>
                </c:pt>
                <c:pt idx="43">
                  <c:v>1548.0692000000004</c:v>
                </c:pt>
                <c:pt idx="44">
                  <c:v>1556.1907999999999</c:v>
                </c:pt>
                <c:pt idx="45">
                  <c:v>1554.3171999999988</c:v>
                </c:pt>
                <c:pt idx="46">
                  <c:v>1585.0603999999998</c:v>
                </c:pt>
                <c:pt idx="47">
                  <c:v>1434.6396000000007</c:v>
                </c:pt>
                <c:pt idx="48">
                  <c:v>1499.3804000000016</c:v>
                </c:pt>
                <c:pt idx="49">
                  <c:v>1522.3424000000002</c:v>
                </c:pt>
                <c:pt idx="50">
                  <c:v>1532.521200000001</c:v>
                </c:pt>
                <c:pt idx="51">
                  <c:v>1482.9296000000006</c:v>
                </c:pt>
                <c:pt idx="52">
                  <c:v>1517.6351999999997</c:v>
                </c:pt>
                <c:pt idx="53">
                  <c:v>1461.3324000000005</c:v>
                </c:pt>
                <c:pt idx="54">
                  <c:v>1502.1739999999998</c:v>
                </c:pt>
                <c:pt idx="55">
                  <c:v>1508.7504000000008</c:v>
                </c:pt>
                <c:pt idx="56">
                  <c:v>1491.1928000000014</c:v>
                </c:pt>
                <c:pt idx="57">
                  <c:v>1505.1784000000005</c:v>
                </c:pt>
                <c:pt idx="58">
                  <c:v>1522.8172000000004</c:v>
                </c:pt>
                <c:pt idx="59">
                  <c:v>1466.1567999999993</c:v>
                </c:pt>
                <c:pt idx="60">
                  <c:v>1483.8207999999993</c:v>
                </c:pt>
                <c:pt idx="61">
                  <c:v>1442.0311999999994</c:v>
                </c:pt>
                <c:pt idx="62">
                  <c:v>1517.0724000000007</c:v>
                </c:pt>
                <c:pt idx="63">
                  <c:v>1472.3875999999996</c:v>
                </c:pt>
                <c:pt idx="64">
                  <c:v>1482.4128000000032</c:v>
                </c:pt>
                <c:pt idx="65">
                  <c:v>1566.8007999999991</c:v>
                </c:pt>
                <c:pt idx="66">
                  <c:v>1451.136400000001</c:v>
                </c:pt>
                <c:pt idx="67">
                  <c:v>1476.0851999999998</c:v>
                </c:pt>
                <c:pt idx="68">
                  <c:v>1522.3531999999987</c:v>
                </c:pt>
                <c:pt idx="69">
                  <c:v>1538.5904000000012</c:v>
                </c:pt>
                <c:pt idx="70">
                  <c:v>1499.1659999999999</c:v>
                </c:pt>
                <c:pt idx="71">
                  <c:v>1565.0516000000005</c:v>
                </c:pt>
                <c:pt idx="72">
                  <c:v>1532.5807999999995</c:v>
                </c:pt>
                <c:pt idx="73">
                  <c:v>1588.4439999999993</c:v>
                </c:pt>
                <c:pt idx="74">
                  <c:v>1483.1871999999987</c:v>
                </c:pt>
                <c:pt idx="75">
                  <c:v>1493.4559999999988</c:v>
                </c:pt>
                <c:pt idx="76">
                  <c:v>1573.3311999999989</c:v>
                </c:pt>
                <c:pt idx="77">
                  <c:v>1487.5704000000005</c:v>
                </c:pt>
                <c:pt idx="78">
                  <c:v>1531.4092000000007</c:v>
                </c:pt>
                <c:pt idx="79">
                  <c:v>1455.5167999999992</c:v>
                </c:pt>
                <c:pt idx="80">
                  <c:v>1478.4659999999994</c:v>
                </c:pt>
                <c:pt idx="81">
                  <c:v>1494.4856000000004</c:v>
                </c:pt>
                <c:pt idx="82">
                  <c:v>1477.6563999999983</c:v>
                </c:pt>
                <c:pt idx="83">
                  <c:v>1501.1604</c:v>
                </c:pt>
                <c:pt idx="84">
                  <c:v>1509.6736000000008</c:v>
                </c:pt>
                <c:pt idx="85">
                  <c:v>1506.2756000000002</c:v>
                </c:pt>
                <c:pt idx="86">
                  <c:v>1514.7852000000014</c:v>
                </c:pt>
                <c:pt idx="87">
                  <c:v>1457.8280000000011</c:v>
                </c:pt>
                <c:pt idx="88">
                  <c:v>1523.0575999999996</c:v>
                </c:pt>
                <c:pt idx="89">
                  <c:v>1528.668000000001</c:v>
                </c:pt>
                <c:pt idx="90">
                  <c:v>1549.9304000000009</c:v>
                </c:pt>
                <c:pt idx="91">
                  <c:v>1537.0247999999995</c:v>
                </c:pt>
                <c:pt idx="92">
                  <c:v>1530.8748000000012</c:v>
                </c:pt>
                <c:pt idx="93">
                  <c:v>1498.5416</c:v>
                </c:pt>
                <c:pt idx="94">
                  <c:v>1567.0528000000004</c:v>
                </c:pt>
                <c:pt idx="95">
                  <c:v>1531.4127999999994</c:v>
                </c:pt>
                <c:pt idx="96">
                  <c:v>1545.2716000000014</c:v>
                </c:pt>
                <c:pt idx="97">
                  <c:v>1502.5728000000022</c:v>
                </c:pt>
                <c:pt idx="98">
                  <c:v>1526.308399999999</c:v>
                </c:pt>
                <c:pt idx="99">
                  <c:v>1504.2016000000012</c:v>
                </c:pt>
                <c:pt idx="100">
                  <c:v>1474.2755999999981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5-46B9-8F94-5F2020D3C143}"/>
            </c:ext>
          </c:extLst>
        </c:ser>
        <c:ser>
          <c:idx val="3"/>
          <c:order val="3"/>
          <c:tx>
            <c:v>OR5x500-0.25_2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3682.3847999999994</c:v>
                </c:pt>
                <c:pt idx="2">
                  <c:v>3224.5140000000006</c:v>
                </c:pt>
                <c:pt idx="3">
                  <c:v>3100.0952000000007</c:v>
                </c:pt>
                <c:pt idx="4">
                  <c:v>3153.7452000000017</c:v>
                </c:pt>
                <c:pt idx="5">
                  <c:v>3241.4087999999979</c:v>
                </c:pt>
                <c:pt idx="6">
                  <c:v>3002.5696000000025</c:v>
                </c:pt>
                <c:pt idx="7">
                  <c:v>3186.8323999999998</c:v>
                </c:pt>
                <c:pt idx="8">
                  <c:v>3047.9884000000047</c:v>
                </c:pt>
                <c:pt idx="9">
                  <c:v>3077.9596000000001</c:v>
                </c:pt>
                <c:pt idx="10">
                  <c:v>3156.2660000000005</c:v>
                </c:pt>
                <c:pt idx="11">
                  <c:v>3023.2288000000012</c:v>
                </c:pt>
                <c:pt idx="12">
                  <c:v>3147.5720000000001</c:v>
                </c:pt>
                <c:pt idx="13">
                  <c:v>3144.2716000000019</c:v>
                </c:pt>
                <c:pt idx="14">
                  <c:v>3070.8820000000032</c:v>
                </c:pt>
                <c:pt idx="15">
                  <c:v>3012.0136000000007</c:v>
                </c:pt>
                <c:pt idx="16">
                  <c:v>2986.5692000000008</c:v>
                </c:pt>
                <c:pt idx="17">
                  <c:v>3066.7751999999978</c:v>
                </c:pt>
                <c:pt idx="18">
                  <c:v>2950.7308000000012</c:v>
                </c:pt>
                <c:pt idx="19">
                  <c:v>3188.2264000000023</c:v>
                </c:pt>
                <c:pt idx="20">
                  <c:v>2984.1432000000032</c:v>
                </c:pt>
                <c:pt idx="21">
                  <c:v>3069.9892000000004</c:v>
                </c:pt>
                <c:pt idx="22">
                  <c:v>3020.7408000000005</c:v>
                </c:pt>
                <c:pt idx="23">
                  <c:v>2990.3843999999995</c:v>
                </c:pt>
                <c:pt idx="24">
                  <c:v>3004.9031999999993</c:v>
                </c:pt>
                <c:pt idx="25">
                  <c:v>2919.4804000000008</c:v>
                </c:pt>
                <c:pt idx="26">
                  <c:v>3021.6936000000042</c:v>
                </c:pt>
                <c:pt idx="27">
                  <c:v>2985.152</c:v>
                </c:pt>
                <c:pt idx="28">
                  <c:v>2967.2872000000011</c:v>
                </c:pt>
                <c:pt idx="29">
                  <c:v>3074.2915999999987</c:v>
                </c:pt>
                <c:pt idx="30">
                  <c:v>2982.2308000000016</c:v>
                </c:pt>
                <c:pt idx="31">
                  <c:v>3148.2415999999985</c:v>
                </c:pt>
                <c:pt idx="32">
                  <c:v>3026.0391999999988</c:v>
                </c:pt>
                <c:pt idx="33">
                  <c:v>2939.7859999999987</c:v>
                </c:pt>
                <c:pt idx="34">
                  <c:v>3048.2044000000005</c:v>
                </c:pt>
                <c:pt idx="35">
                  <c:v>3039.8288000000011</c:v>
                </c:pt>
                <c:pt idx="36">
                  <c:v>3006.1263999999978</c:v>
                </c:pt>
                <c:pt idx="37">
                  <c:v>3031.9228000000016</c:v>
                </c:pt>
                <c:pt idx="38">
                  <c:v>2933.9619999999986</c:v>
                </c:pt>
                <c:pt idx="39">
                  <c:v>2977.8855999999996</c:v>
                </c:pt>
                <c:pt idx="40">
                  <c:v>3077.6003999999994</c:v>
                </c:pt>
                <c:pt idx="41">
                  <c:v>3039.159599999999</c:v>
                </c:pt>
                <c:pt idx="42">
                  <c:v>3044.3147999999987</c:v>
                </c:pt>
                <c:pt idx="43">
                  <c:v>2951.3680000000036</c:v>
                </c:pt>
                <c:pt idx="44">
                  <c:v>3020.039199999997</c:v>
                </c:pt>
                <c:pt idx="45">
                  <c:v>3008.6803999999984</c:v>
                </c:pt>
                <c:pt idx="46">
                  <c:v>3063.3079999999973</c:v>
                </c:pt>
                <c:pt idx="47">
                  <c:v>2991.7307999999985</c:v>
                </c:pt>
                <c:pt idx="48">
                  <c:v>3004.8299999999977</c:v>
                </c:pt>
                <c:pt idx="49">
                  <c:v>3043.0391999999997</c:v>
                </c:pt>
                <c:pt idx="50">
                  <c:v>3034.441600000001</c:v>
                </c:pt>
                <c:pt idx="51">
                  <c:v>3069.5504000000005</c:v>
                </c:pt>
                <c:pt idx="52">
                  <c:v>3018.8019999999965</c:v>
                </c:pt>
                <c:pt idx="53">
                  <c:v>2966.6611999999986</c:v>
                </c:pt>
                <c:pt idx="54">
                  <c:v>2984.6603999999988</c:v>
                </c:pt>
                <c:pt idx="55">
                  <c:v>3106.8504000000021</c:v>
                </c:pt>
                <c:pt idx="56">
                  <c:v>2991.0467999999996</c:v>
                </c:pt>
                <c:pt idx="57">
                  <c:v>3014.0948000000017</c:v>
                </c:pt>
                <c:pt idx="58">
                  <c:v>2932.2655999999997</c:v>
                </c:pt>
                <c:pt idx="59">
                  <c:v>3004.3643999999999</c:v>
                </c:pt>
                <c:pt idx="60">
                  <c:v>2898.3204000000001</c:v>
                </c:pt>
                <c:pt idx="61">
                  <c:v>2934.5347999999981</c:v>
                </c:pt>
                <c:pt idx="62">
                  <c:v>2985.2812000000013</c:v>
                </c:pt>
                <c:pt idx="63">
                  <c:v>3039.2044000000019</c:v>
                </c:pt>
                <c:pt idx="64">
                  <c:v>3025.8463999999985</c:v>
                </c:pt>
                <c:pt idx="65">
                  <c:v>3148.6523999999972</c:v>
                </c:pt>
                <c:pt idx="66">
                  <c:v>3089.1520000000005</c:v>
                </c:pt>
                <c:pt idx="67">
                  <c:v>3009.3843999999981</c:v>
                </c:pt>
                <c:pt idx="68">
                  <c:v>3062.9988000000021</c:v>
                </c:pt>
                <c:pt idx="69">
                  <c:v>3089.2228000000005</c:v>
                </c:pt>
                <c:pt idx="70">
                  <c:v>2957.9715999999971</c:v>
                </c:pt>
                <c:pt idx="71">
                  <c:v>2988.583599999999</c:v>
                </c:pt>
                <c:pt idx="72">
                  <c:v>3065.1544000000013</c:v>
                </c:pt>
                <c:pt idx="73">
                  <c:v>3005.3535999999986</c:v>
                </c:pt>
                <c:pt idx="74">
                  <c:v>3076.5095999999994</c:v>
                </c:pt>
                <c:pt idx="75">
                  <c:v>3105.8647999999998</c:v>
                </c:pt>
                <c:pt idx="76">
                  <c:v>3143.4131999999991</c:v>
                </c:pt>
                <c:pt idx="77">
                  <c:v>2957.0507999999986</c:v>
                </c:pt>
                <c:pt idx="78">
                  <c:v>2983.1335999999988</c:v>
                </c:pt>
                <c:pt idx="79">
                  <c:v>2845.947999999999</c:v>
                </c:pt>
                <c:pt idx="80">
                  <c:v>2972.5187999999994</c:v>
                </c:pt>
                <c:pt idx="81">
                  <c:v>3027.7096000000001</c:v>
                </c:pt>
                <c:pt idx="82">
                  <c:v>2991.2167999999988</c:v>
                </c:pt>
                <c:pt idx="83">
                  <c:v>3061.0007999999993</c:v>
                </c:pt>
                <c:pt idx="84">
                  <c:v>2997.6636000000017</c:v>
                </c:pt>
                <c:pt idx="85">
                  <c:v>2958.780000000002</c:v>
                </c:pt>
                <c:pt idx="86">
                  <c:v>3132.9196000000024</c:v>
                </c:pt>
                <c:pt idx="87">
                  <c:v>2956.8096000000014</c:v>
                </c:pt>
                <c:pt idx="88">
                  <c:v>3030.3808000000008</c:v>
                </c:pt>
                <c:pt idx="89">
                  <c:v>3036.0951999999993</c:v>
                </c:pt>
                <c:pt idx="90">
                  <c:v>2991.5640000000012</c:v>
                </c:pt>
                <c:pt idx="91">
                  <c:v>3044.2239999999993</c:v>
                </c:pt>
                <c:pt idx="92">
                  <c:v>3051.4536000000016</c:v>
                </c:pt>
                <c:pt idx="93">
                  <c:v>2912.9688000000037</c:v>
                </c:pt>
                <c:pt idx="94">
                  <c:v>2925.0479999999998</c:v>
                </c:pt>
                <c:pt idx="95">
                  <c:v>2993.1604000000016</c:v>
                </c:pt>
                <c:pt idx="96">
                  <c:v>2928.4947999999986</c:v>
                </c:pt>
                <c:pt idx="97">
                  <c:v>3087.5427999999988</c:v>
                </c:pt>
                <c:pt idx="98">
                  <c:v>3141.3828000000044</c:v>
                </c:pt>
                <c:pt idx="99">
                  <c:v>2981.8099999999986</c:v>
                </c:pt>
                <c:pt idx="100">
                  <c:v>2980.9788000000012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5-46B9-8F94-5F2020D3C143}"/>
            </c:ext>
          </c:extLst>
        </c:ser>
        <c:ser>
          <c:idx val="4"/>
          <c:order val="4"/>
          <c:tx>
            <c:v>OR5x500-0.25_2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8423.5788000000048</c:v>
                </c:pt>
                <c:pt idx="2">
                  <c:v>6362.7936000000027</c:v>
                </c:pt>
                <c:pt idx="3">
                  <c:v>6016.4251999999988</c:v>
                </c:pt>
                <c:pt idx="4">
                  <c:v>6139.9884000000011</c:v>
                </c:pt>
                <c:pt idx="5">
                  <c:v>6243.6472000000012</c:v>
                </c:pt>
                <c:pt idx="6">
                  <c:v>6209.3528000000042</c:v>
                </c:pt>
                <c:pt idx="7">
                  <c:v>6128.5388000000021</c:v>
                </c:pt>
                <c:pt idx="8">
                  <c:v>6044.6880000000037</c:v>
                </c:pt>
                <c:pt idx="9">
                  <c:v>6152.809599999996</c:v>
                </c:pt>
                <c:pt idx="10">
                  <c:v>6030.1768000000002</c:v>
                </c:pt>
                <c:pt idx="11">
                  <c:v>5805.2899999999972</c:v>
                </c:pt>
                <c:pt idx="12">
                  <c:v>5785.7043999999951</c:v>
                </c:pt>
                <c:pt idx="13">
                  <c:v>6107.021200000002</c:v>
                </c:pt>
                <c:pt idx="14">
                  <c:v>6134.8868000000102</c:v>
                </c:pt>
                <c:pt idx="15">
                  <c:v>6027.6980000000012</c:v>
                </c:pt>
                <c:pt idx="16">
                  <c:v>6116.6379999999854</c:v>
                </c:pt>
                <c:pt idx="17">
                  <c:v>6148.8759999999975</c:v>
                </c:pt>
                <c:pt idx="18">
                  <c:v>6043.9123999999983</c:v>
                </c:pt>
                <c:pt idx="19">
                  <c:v>6000.5992000000024</c:v>
                </c:pt>
                <c:pt idx="20">
                  <c:v>5987.6291999999967</c:v>
                </c:pt>
                <c:pt idx="21">
                  <c:v>6148.6352000000015</c:v>
                </c:pt>
                <c:pt idx="22">
                  <c:v>5853.3444000000027</c:v>
                </c:pt>
                <c:pt idx="23">
                  <c:v>5950.4412000000057</c:v>
                </c:pt>
                <c:pt idx="24">
                  <c:v>6198.2935999999982</c:v>
                </c:pt>
                <c:pt idx="25">
                  <c:v>6346.0060000000012</c:v>
                </c:pt>
                <c:pt idx="26">
                  <c:v>5993.5807999999997</c:v>
                </c:pt>
                <c:pt idx="27">
                  <c:v>5989.9011999999984</c:v>
                </c:pt>
                <c:pt idx="28">
                  <c:v>6097.6911999999938</c:v>
                </c:pt>
                <c:pt idx="29">
                  <c:v>6008.7231999999958</c:v>
                </c:pt>
                <c:pt idx="30">
                  <c:v>5948.2111999999906</c:v>
                </c:pt>
                <c:pt idx="31">
                  <c:v>6209.6299999999992</c:v>
                </c:pt>
                <c:pt idx="32">
                  <c:v>6156.4919999999956</c:v>
                </c:pt>
                <c:pt idx="33">
                  <c:v>5817.4647999999961</c:v>
                </c:pt>
                <c:pt idx="34">
                  <c:v>5967.9064000000026</c:v>
                </c:pt>
                <c:pt idx="35">
                  <c:v>6067.2304000000031</c:v>
                </c:pt>
                <c:pt idx="36">
                  <c:v>6086.1748000000052</c:v>
                </c:pt>
                <c:pt idx="37">
                  <c:v>6063.760400000001</c:v>
                </c:pt>
                <c:pt idx="38">
                  <c:v>6075.963600000001</c:v>
                </c:pt>
                <c:pt idx="39">
                  <c:v>6032.8112000000001</c:v>
                </c:pt>
                <c:pt idx="40">
                  <c:v>6041.5828000000065</c:v>
                </c:pt>
                <c:pt idx="41">
                  <c:v>6143.7955999999958</c:v>
                </c:pt>
                <c:pt idx="42">
                  <c:v>5844.3404</c:v>
                </c:pt>
                <c:pt idx="43">
                  <c:v>5915.7752000000055</c:v>
                </c:pt>
                <c:pt idx="44">
                  <c:v>5771.7083999999959</c:v>
                </c:pt>
                <c:pt idx="45">
                  <c:v>5980.6011999999992</c:v>
                </c:pt>
                <c:pt idx="46">
                  <c:v>5926.971599999998</c:v>
                </c:pt>
                <c:pt idx="47">
                  <c:v>6059.2452000000003</c:v>
                </c:pt>
                <c:pt idx="48">
                  <c:v>5924.692399999999</c:v>
                </c:pt>
                <c:pt idx="49">
                  <c:v>6061.3767999999982</c:v>
                </c:pt>
                <c:pt idx="50">
                  <c:v>6051.240800000005</c:v>
                </c:pt>
                <c:pt idx="51">
                  <c:v>6018.3252000000075</c:v>
                </c:pt>
                <c:pt idx="52">
                  <c:v>6090.42</c:v>
                </c:pt>
                <c:pt idx="53">
                  <c:v>6115.0032000000047</c:v>
                </c:pt>
                <c:pt idx="54">
                  <c:v>6394.9232000000047</c:v>
                </c:pt>
                <c:pt idx="55">
                  <c:v>5866.4299999999994</c:v>
                </c:pt>
                <c:pt idx="56">
                  <c:v>5914.128800000005</c:v>
                </c:pt>
                <c:pt idx="57">
                  <c:v>5846.1927999999989</c:v>
                </c:pt>
                <c:pt idx="58">
                  <c:v>6089.8347999999914</c:v>
                </c:pt>
                <c:pt idx="59">
                  <c:v>6114.2608000000018</c:v>
                </c:pt>
                <c:pt idx="60">
                  <c:v>6175.994400000005</c:v>
                </c:pt>
                <c:pt idx="61">
                  <c:v>6094.8683999999994</c:v>
                </c:pt>
                <c:pt idx="62">
                  <c:v>6370.7856000000011</c:v>
                </c:pt>
                <c:pt idx="63">
                  <c:v>6140.3915999999981</c:v>
                </c:pt>
                <c:pt idx="64">
                  <c:v>6172.323199999998</c:v>
                </c:pt>
                <c:pt idx="65">
                  <c:v>5888.0171999999975</c:v>
                </c:pt>
                <c:pt idx="66">
                  <c:v>6213.7196000000013</c:v>
                </c:pt>
                <c:pt idx="67">
                  <c:v>5981.7680000000055</c:v>
                </c:pt>
                <c:pt idx="68">
                  <c:v>6104.769600000006</c:v>
                </c:pt>
                <c:pt idx="69">
                  <c:v>6080.5387999999948</c:v>
                </c:pt>
                <c:pt idx="70">
                  <c:v>6195.3100000000013</c:v>
                </c:pt>
                <c:pt idx="71">
                  <c:v>5961.3956000000017</c:v>
                </c:pt>
                <c:pt idx="72">
                  <c:v>6069.3052000000016</c:v>
                </c:pt>
                <c:pt idx="73">
                  <c:v>6354.3395999999993</c:v>
                </c:pt>
                <c:pt idx="74">
                  <c:v>6039.4472000000032</c:v>
                </c:pt>
                <c:pt idx="75">
                  <c:v>6193.4584000000041</c:v>
                </c:pt>
                <c:pt idx="76">
                  <c:v>6022.3740000000034</c:v>
                </c:pt>
                <c:pt idx="77">
                  <c:v>5981.3367999999964</c:v>
                </c:pt>
                <c:pt idx="78">
                  <c:v>6101.8515999999918</c:v>
                </c:pt>
                <c:pt idx="79">
                  <c:v>5966.2123999999949</c:v>
                </c:pt>
                <c:pt idx="80">
                  <c:v>6214.082800000001</c:v>
                </c:pt>
                <c:pt idx="81">
                  <c:v>6068.4236000000028</c:v>
                </c:pt>
                <c:pt idx="82">
                  <c:v>6126.9595999999974</c:v>
                </c:pt>
                <c:pt idx="83">
                  <c:v>6086.0148000000008</c:v>
                </c:pt>
                <c:pt idx="84">
                  <c:v>5806.3048000000044</c:v>
                </c:pt>
                <c:pt idx="85">
                  <c:v>6070.6276000000053</c:v>
                </c:pt>
                <c:pt idx="86">
                  <c:v>5704.9879999999985</c:v>
                </c:pt>
                <c:pt idx="87">
                  <c:v>6118.6039999999957</c:v>
                </c:pt>
                <c:pt idx="88">
                  <c:v>5943.4419999999982</c:v>
                </c:pt>
                <c:pt idx="89">
                  <c:v>6185.1755999999959</c:v>
                </c:pt>
                <c:pt idx="90">
                  <c:v>5967.3664000000017</c:v>
                </c:pt>
                <c:pt idx="91">
                  <c:v>6109.0036000000009</c:v>
                </c:pt>
                <c:pt idx="92">
                  <c:v>6189.2091999999984</c:v>
                </c:pt>
                <c:pt idx="93">
                  <c:v>5910.8963999999969</c:v>
                </c:pt>
                <c:pt idx="94">
                  <c:v>5960.7524000000021</c:v>
                </c:pt>
                <c:pt idx="95">
                  <c:v>5927.1035999999986</c:v>
                </c:pt>
                <c:pt idx="96">
                  <c:v>6111.2515999999978</c:v>
                </c:pt>
                <c:pt idx="97">
                  <c:v>6148.9924000000019</c:v>
                </c:pt>
                <c:pt idx="98">
                  <c:v>5872.298800000005</c:v>
                </c:pt>
                <c:pt idx="99">
                  <c:v>6111.1460000000052</c:v>
                </c:pt>
                <c:pt idx="100">
                  <c:v>6111.546800000001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5-46B9-8F94-5F2020D3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738864"/>
        <c:axId val="1817290800"/>
      </c:lineChart>
      <c:catAx>
        <c:axId val="179773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7290800"/>
        <c:crosses val="autoZero"/>
        <c:auto val="1"/>
        <c:lblAlgn val="ctr"/>
        <c:lblOffset val="100"/>
        <c:noMultiLvlLbl val="0"/>
      </c:catAx>
      <c:valAx>
        <c:axId val="181729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7388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A816-F925-46D0-8975-61EAA7BEF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ED938-CF0E-4F65-ABF2-7FEBB33C7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FC1FD-3C73-4EB5-A9B7-0786C082B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B818E-4289-44BA-A943-9B39CBDE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C7D0B5-FD7F-4157-BA39-558639F7E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50F5FE-34AB-4185-8CE5-19AC3B7F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1894-95B3-4E9A-B864-EB7AD87EF37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337.416</v>
      </c>
      <c r="D3">
        <v>674.23400000000004</v>
      </c>
      <c r="E3">
        <v>1696.2</v>
      </c>
      <c r="F3">
        <v>3350.31</v>
      </c>
      <c r="G3">
        <v>6847.7280000000001</v>
      </c>
      <c r="I3">
        <v>337.416</v>
      </c>
      <c r="J3">
        <v>674.23400000000004</v>
      </c>
      <c r="K3">
        <v>1696.2</v>
      </c>
      <c r="L3">
        <v>3350.31</v>
      </c>
      <c r="M3">
        <v>6847.7280000000001</v>
      </c>
      <c r="O3">
        <v>162.55639999999997</v>
      </c>
      <c r="P3">
        <v>332.22319999999974</v>
      </c>
      <c r="Q3">
        <v>877.03200000000004</v>
      </c>
      <c r="R3">
        <v>1883.3320000000015</v>
      </c>
      <c r="S3">
        <v>4374.3900000000021</v>
      </c>
      <c r="U3">
        <v>162.55639999999997</v>
      </c>
      <c r="V3">
        <v>332.22319999999974</v>
      </c>
      <c r="W3">
        <v>877.03200000000004</v>
      </c>
      <c r="X3">
        <v>1883.3320000000015</v>
      </c>
      <c r="Y3">
        <v>4374.3900000000021</v>
      </c>
      <c r="AA3">
        <v>318.33240000000018</v>
      </c>
      <c r="AB3">
        <v>652.96880000000021</v>
      </c>
      <c r="AC3">
        <v>1709.7648000000004</v>
      </c>
      <c r="AD3">
        <v>3682.3847999999994</v>
      </c>
      <c r="AE3">
        <v>8423.5788000000048</v>
      </c>
      <c r="AG3">
        <v>318.33240000000018</v>
      </c>
      <c r="AH3">
        <v>652.96880000000021</v>
      </c>
      <c r="AI3">
        <v>1709.7648000000004</v>
      </c>
      <c r="AJ3">
        <v>3682.3847999999994</v>
      </c>
      <c r="AK3">
        <v>8423.5788000000048</v>
      </c>
    </row>
    <row r="4" spans="3:37" x14ac:dyDescent="0.25">
      <c r="C4">
        <v>466.39</v>
      </c>
      <c r="D4">
        <v>1024.454</v>
      </c>
      <c r="E4">
        <v>2562.8739999999998</v>
      </c>
      <c r="F4">
        <v>4954.8999999999996</v>
      </c>
      <c r="G4">
        <v>9901.3140000000003</v>
      </c>
      <c r="I4">
        <v>309.41399999999999</v>
      </c>
      <c r="J4">
        <v>604.22799999999995</v>
      </c>
      <c r="K4">
        <v>1453.114</v>
      </c>
      <c r="L4">
        <v>3043.6819999999998</v>
      </c>
      <c r="M4">
        <v>6315.7020000000002</v>
      </c>
      <c r="O4">
        <v>239.68240000000003</v>
      </c>
      <c r="P4">
        <v>461.18440000000015</v>
      </c>
      <c r="Q4">
        <v>1183.2283999999972</v>
      </c>
      <c r="R4">
        <v>2565.0524000000023</v>
      </c>
      <c r="S4">
        <v>5556.4876000000031</v>
      </c>
      <c r="U4">
        <v>171.35960000000028</v>
      </c>
      <c r="V4">
        <v>334.96280000000002</v>
      </c>
      <c r="W4">
        <v>862.98839999999905</v>
      </c>
      <c r="X4">
        <v>1710.3411999999996</v>
      </c>
      <c r="Y4">
        <v>3382.6911999999988</v>
      </c>
      <c r="AA4">
        <v>484.04479999999995</v>
      </c>
      <c r="AB4">
        <v>982.95959999999923</v>
      </c>
      <c r="AC4">
        <v>2544.2708000000016</v>
      </c>
      <c r="AD4">
        <v>5428.8147999999992</v>
      </c>
      <c r="AE4">
        <v>11491.3604</v>
      </c>
      <c r="AG4">
        <v>312.66440000000034</v>
      </c>
      <c r="AH4">
        <v>613.08759999999995</v>
      </c>
      <c r="AI4">
        <v>1532.4652000000031</v>
      </c>
      <c r="AJ4">
        <v>3224.5140000000006</v>
      </c>
      <c r="AK4">
        <v>6362.7936000000027</v>
      </c>
    </row>
    <row r="5" spans="3:37" x14ac:dyDescent="0.25">
      <c r="C5">
        <v>597.32600000000002</v>
      </c>
      <c r="D5">
        <v>1217.51</v>
      </c>
      <c r="E5">
        <v>3187.96</v>
      </c>
      <c r="F5">
        <v>6304.6819999999998</v>
      </c>
      <c r="G5">
        <v>12094.118</v>
      </c>
      <c r="I5">
        <v>351.452</v>
      </c>
      <c r="J5">
        <v>617.34</v>
      </c>
      <c r="K5">
        <v>1594.53</v>
      </c>
      <c r="L5">
        <v>3080.2539999999999</v>
      </c>
      <c r="M5">
        <v>6201.1319999999996</v>
      </c>
      <c r="O5">
        <v>289.64800000000014</v>
      </c>
      <c r="P5">
        <v>584.36080000000015</v>
      </c>
      <c r="Q5">
        <v>1491.7856000000006</v>
      </c>
      <c r="R5">
        <v>3038.1204000000007</v>
      </c>
      <c r="S5">
        <v>6347.9879999999966</v>
      </c>
      <c r="U5">
        <v>171.64079999999998</v>
      </c>
      <c r="V5">
        <v>333.62600000000003</v>
      </c>
      <c r="W5">
        <v>849.0412</v>
      </c>
      <c r="X5">
        <v>1716.3752000000002</v>
      </c>
      <c r="Y5">
        <v>3322.0788000000025</v>
      </c>
      <c r="AA5">
        <v>603.4215999999999</v>
      </c>
      <c r="AB5">
        <v>1252.1376000000007</v>
      </c>
      <c r="AC5">
        <v>3140.6488000000008</v>
      </c>
      <c r="AD5">
        <v>6579.7955999999995</v>
      </c>
      <c r="AE5">
        <v>13326.212800000007</v>
      </c>
      <c r="AG5">
        <v>315.33280000000025</v>
      </c>
      <c r="AH5">
        <v>603.55160000000024</v>
      </c>
      <c r="AI5">
        <v>1583.2811999999997</v>
      </c>
      <c r="AJ5">
        <v>3100.0952000000007</v>
      </c>
      <c r="AK5">
        <v>6016.4251999999988</v>
      </c>
    </row>
    <row r="6" spans="3:37" x14ac:dyDescent="0.25">
      <c r="C6">
        <v>719.16600000000005</v>
      </c>
      <c r="D6">
        <v>1409.5519999999999</v>
      </c>
      <c r="E6">
        <v>3692.23</v>
      </c>
      <c r="F6">
        <v>7056.4279999999999</v>
      </c>
      <c r="G6">
        <v>14131.933999999999</v>
      </c>
      <c r="I6">
        <v>350.43200000000002</v>
      </c>
      <c r="J6">
        <v>640.45000000000005</v>
      </c>
      <c r="K6">
        <v>1660.4659999999999</v>
      </c>
      <c r="L6">
        <v>2655.4380000000001</v>
      </c>
      <c r="M6">
        <v>6547.848</v>
      </c>
      <c r="O6">
        <v>334.36000000000007</v>
      </c>
      <c r="P6">
        <v>671.24199999999996</v>
      </c>
      <c r="Q6">
        <v>1659.5187999999994</v>
      </c>
      <c r="R6">
        <v>3461.9648000000007</v>
      </c>
      <c r="S6">
        <v>7092.6076000000021</v>
      </c>
      <c r="U6">
        <v>159.56319999999982</v>
      </c>
      <c r="V6">
        <v>308.90359999999993</v>
      </c>
      <c r="W6">
        <v>791.93559999999968</v>
      </c>
      <c r="X6">
        <v>1619.4852000000014</v>
      </c>
      <c r="Y6">
        <v>3172.3660000000013</v>
      </c>
      <c r="AA6">
        <v>702.61520000000019</v>
      </c>
      <c r="AB6">
        <v>1438.242</v>
      </c>
      <c r="AC6">
        <v>3564.7283999999963</v>
      </c>
      <c r="AD6">
        <v>7604.8119999999981</v>
      </c>
      <c r="AE6">
        <v>15049.0452</v>
      </c>
      <c r="AG6">
        <v>311.64400000000006</v>
      </c>
      <c r="AH6">
        <v>593.0147999999997</v>
      </c>
      <c r="AI6">
        <v>1481.5483999999992</v>
      </c>
      <c r="AJ6">
        <v>3153.7452000000017</v>
      </c>
      <c r="AK6">
        <v>6139.9884000000011</v>
      </c>
    </row>
    <row r="7" spans="3:37" x14ac:dyDescent="0.25">
      <c r="C7">
        <v>802.26800000000003</v>
      </c>
      <c r="D7">
        <v>1528.3340000000001</v>
      </c>
      <c r="E7">
        <v>4112.6980000000003</v>
      </c>
      <c r="F7">
        <v>7818.0739999999996</v>
      </c>
      <c r="G7">
        <v>15042.611999999999</v>
      </c>
      <c r="I7">
        <v>354.642</v>
      </c>
      <c r="J7">
        <v>621.35</v>
      </c>
      <c r="K7">
        <v>1523.46</v>
      </c>
      <c r="L7">
        <v>3334.538</v>
      </c>
      <c r="M7">
        <v>6085.6459999999997</v>
      </c>
      <c r="O7">
        <v>371.23120000000006</v>
      </c>
      <c r="P7">
        <v>757.37680000000012</v>
      </c>
      <c r="Q7">
        <v>1845.1747999999995</v>
      </c>
      <c r="R7">
        <v>3918.0207999999984</v>
      </c>
      <c r="S7">
        <v>7595.2915999999959</v>
      </c>
      <c r="U7">
        <v>178.89920000000018</v>
      </c>
      <c r="V7">
        <v>340.15720000000016</v>
      </c>
      <c r="W7">
        <v>788.73200000000054</v>
      </c>
      <c r="X7">
        <v>1749.7048000000004</v>
      </c>
      <c r="Y7">
        <v>3399.2032000000004</v>
      </c>
      <c r="AA7">
        <v>809.66399999999976</v>
      </c>
      <c r="AB7">
        <v>1596.1119999999987</v>
      </c>
      <c r="AC7">
        <v>3925.6347999999989</v>
      </c>
      <c r="AD7">
        <v>8407.6959999999981</v>
      </c>
      <c r="AE7">
        <v>16491.172399999999</v>
      </c>
      <c r="AG7">
        <v>315.93919999999969</v>
      </c>
      <c r="AH7">
        <v>605.69479999999999</v>
      </c>
      <c r="AI7">
        <v>1409.7399999999998</v>
      </c>
      <c r="AJ7">
        <v>3241.4087999999979</v>
      </c>
      <c r="AK7">
        <v>6243.6472000000012</v>
      </c>
    </row>
    <row r="8" spans="3:37" x14ac:dyDescent="0.25">
      <c r="C8">
        <v>870.21799999999996</v>
      </c>
      <c r="D8">
        <v>1664.62</v>
      </c>
      <c r="E8">
        <v>4582.4939999999997</v>
      </c>
      <c r="F8">
        <v>8450.9459999999999</v>
      </c>
      <c r="G8">
        <v>15947.308000000001</v>
      </c>
      <c r="I8">
        <v>351.57400000000001</v>
      </c>
      <c r="J8">
        <v>624.61</v>
      </c>
      <c r="K8">
        <v>1594.48</v>
      </c>
      <c r="L8">
        <v>3083.76</v>
      </c>
      <c r="M8">
        <v>6584.9319999999998</v>
      </c>
      <c r="O8">
        <v>408.24120000000056</v>
      </c>
      <c r="P8">
        <v>771.77400000000011</v>
      </c>
      <c r="Q8">
        <v>2030.4680000000014</v>
      </c>
      <c r="R8">
        <v>4347.9351999999972</v>
      </c>
      <c r="S8">
        <v>8312.4292000000041</v>
      </c>
      <c r="U8">
        <v>164.39560000000012</v>
      </c>
      <c r="V8">
        <v>334.08119999999963</v>
      </c>
      <c r="W8">
        <v>825.35160000000042</v>
      </c>
      <c r="X8">
        <v>1622.2520000000002</v>
      </c>
      <c r="Y8">
        <v>3485.0416000000023</v>
      </c>
      <c r="AA8">
        <v>877.6700000000003</v>
      </c>
      <c r="AB8">
        <v>1759.2667999999992</v>
      </c>
      <c r="AC8">
        <v>4307.0320000000029</v>
      </c>
      <c r="AD8">
        <v>9085.4975999999951</v>
      </c>
      <c r="AE8">
        <v>17622.382000000016</v>
      </c>
      <c r="AG8">
        <v>310.08280000000008</v>
      </c>
      <c r="AH8">
        <v>625.4539999999995</v>
      </c>
      <c r="AI8">
        <v>1541.4772000000021</v>
      </c>
      <c r="AJ8">
        <v>3002.5696000000025</v>
      </c>
      <c r="AK8">
        <v>6209.3528000000042</v>
      </c>
    </row>
    <row r="9" spans="3:37" x14ac:dyDescent="0.25">
      <c r="C9">
        <v>979.94200000000001</v>
      </c>
      <c r="D9">
        <v>1809.654</v>
      </c>
      <c r="E9">
        <v>4889.58</v>
      </c>
      <c r="F9">
        <v>8819.1980000000003</v>
      </c>
      <c r="G9">
        <v>16917.986000000001</v>
      </c>
      <c r="I9">
        <v>345.13200000000001</v>
      </c>
      <c r="J9">
        <v>610.346</v>
      </c>
      <c r="K9">
        <v>1545.6980000000001</v>
      </c>
      <c r="L9">
        <v>3087.0920000000001</v>
      </c>
      <c r="M9">
        <v>6043.6379999999999</v>
      </c>
      <c r="O9">
        <v>434.80760000000032</v>
      </c>
      <c r="P9">
        <v>848.5548000000008</v>
      </c>
      <c r="Q9">
        <v>2138.1308000000013</v>
      </c>
      <c r="R9">
        <v>4653.7811999999976</v>
      </c>
      <c r="S9">
        <v>8376.4512000000013</v>
      </c>
      <c r="U9">
        <v>156.38159999999988</v>
      </c>
      <c r="V9">
        <v>338.70400000000018</v>
      </c>
      <c r="W9">
        <v>803.95480000000009</v>
      </c>
      <c r="X9">
        <v>1713.7979999999998</v>
      </c>
      <c r="Y9">
        <v>3180.8603999999978</v>
      </c>
      <c r="AA9">
        <v>954.22200000000021</v>
      </c>
      <c r="AB9">
        <v>1918.6795999999993</v>
      </c>
      <c r="AC9">
        <v>4656.7324000000017</v>
      </c>
      <c r="AD9">
        <v>9854.0851999999995</v>
      </c>
      <c r="AE9">
        <v>18568.028000000013</v>
      </c>
      <c r="AG9">
        <v>305.33199999999994</v>
      </c>
      <c r="AH9">
        <v>621.15599999999995</v>
      </c>
      <c r="AI9">
        <v>1497.1828000000014</v>
      </c>
      <c r="AJ9">
        <v>3186.8323999999998</v>
      </c>
      <c r="AK9">
        <v>6128.5388000000021</v>
      </c>
    </row>
    <row r="10" spans="3:37" x14ac:dyDescent="0.25">
      <c r="C10">
        <v>1036.508</v>
      </c>
      <c r="D10">
        <v>1983.1759999999999</v>
      </c>
      <c r="E10">
        <v>5219.8879999999999</v>
      </c>
      <c r="F10">
        <v>9184.83</v>
      </c>
      <c r="G10">
        <v>17834.858</v>
      </c>
      <c r="I10">
        <v>330.69</v>
      </c>
      <c r="J10">
        <v>654.47</v>
      </c>
      <c r="K10">
        <v>1670.82</v>
      </c>
      <c r="L10">
        <v>2907.3119999999999</v>
      </c>
      <c r="M10">
        <v>6713.6760000000004</v>
      </c>
      <c r="O10">
        <v>459.23920000000004</v>
      </c>
      <c r="P10">
        <v>917.56559999999956</v>
      </c>
      <c r="Q10">
        <v>2272.8991999999994</v>
      </c>
      <c r="R10">
        <v>4806.6256000000003</v>
      </c>
      <c r="S10">
        <v>9028.5992000000024</v>
      </c>
      <c r="U10">
        <v>160.19879999999986</v>
      </c>
      <c r="V10">
        <v>326.15240000000028</v>
      </c>
      <c r="W10">
        <v>813.62920000000076</v>
      </c>
      <c r="X10">
        <v>1723.9723999999994</v>
      </c>
      <c r="Y10">
        <v>3338.7592000000027</v>
      </c>
      <c r="AA10">
        <v>1037.5384000000008</v>
      </c>
      <c r="AB10">
        <v>2029.4064000000003</v>
      </c>
      <c r="AC10">
        <v>4956.8880000000008</v>
      </c>
      <c r="AD10">
        <v>10359.532800000003</v>
      </c>
      <c r="AE10">
        <v>19506.304800000013</v>
      </c>
      <c r="AG10">
        <v>303.87719999999996</v>
      </c>
      <c r="AH10">
        <v>607.13319999999987</v>
      </c>
      <c r="AI10">
        <v>1463.3299999999977</v>
      </c>
      <c r="AJ10">
        <v>3047.9884000000047</v>
      </c>
      <c r="AK10">
        <v>6044.6880000000037</v>
      </c>
    </row>
    <row r="11" spans="3:37" x14ac:dyDescent="0.25">
      <c r="C11">
        <v>1103.9739999999999</v>
      </c>
      <c r="D11">
        <v>2114.41</v>
      </c>
      <c r="E11">
        <v>5537.098</v>
      </c>
      <c r="F11">
        <v>10077.718000000001</v>
      </c>
      <c r="G11">
        <v>18364.96</v>
      </c>
      <c r="I11">
        <v>357.43799999999999</v>
      </c>
      <c r="J11">
        <v>626.08199999999999</v>
      </c>
      <c r="K11">
        <v>1572.8579999999999</v>
      </c>
      <c r="L11">
        <v>3097.7640000000001</v>
      </c>
      <c r="M11">
        <v>6639.326</v>
      </c>
      <c r="O11">
        <v>495.67200000000025</v>
      </c>
      <c r="P11">
        <v>956.33480000000054</v>
      </c>
      <c r="Q11">
        <v>2469.7439999999997</v>
      </c>
      <c r="R11">
        <v>5173.9123999999974</v>
      </c>
      <c r="S11">
        <v>9403.0784000000003</v>
      </c>
      <c r="U11">
        <v>168.28880000000004</v>
      </c>
      <c r="V11">
        <v>325.8228000000002</v>
      </c>
      <c r="W11">
        <v>899.13520000000051</v>
      </c>
      <c r="X11">
        <v>1711.8948</v>
      </c>
      <c r="Y11">
        <v>3297.9847999999934</v>
      </c>
      <c r="AA11">
        <v>1099.9432000000002</v>
      </c>
      <c r="AB11">
        <v>2143.3396000000016</v>
      </c>
      <c r="AC11">
        <v>5240.6992000000055</v>
      </c>
      <c r="AD11">
        <v>11031.46200000001</v>
      </c>
      <c r="AE11">
        <v>20530.388000000014</v>
      </c>
      <c r="AG11">
        <v>306.57440000000008</v>
      </c>
      <c r="AH11">
        <v>612.34120000000019</v>
      </c>
      <c r="AI11">
        <v>1571.7728000000006</v>
      </c>
      <c r="AJ11">
        <v>3077.9596000000001</v>
      </c>
      <c r="AK11">
        <v>6152.809599999996</v>
      </c>
    </row>
    <row r="12" spans="3:37" x14ac:dyDescent="0.25">
      <c r="C12">
        <v>1178.6659999999999</v>
      </c>
      <c r="D12">
        <v>2220.944</v>
      </c>
      <c r="E12">
        <v>5879.1980000000003</v>
      </c>
      <c r="F12">
        <v>10545.458000000001</v>
      </c>
      <c r="G12">
        <v>19315.187999999998</v>
      </c>
      <c r="I12">
        <v>357.012</v>
      </c>
      <c r="J12">
        <v>671.05799999999999</v>
      </c>
      <c r="K12">
        <v>1509.1279999999999</v>
      </c>
      <c r="L12">
        <v>2952.8040000000001</v>
      </c>
      <c r="M12">
        <v>6444.2960000000003</v>
      </c>
      <c r="O12">
        <v>527.25559999999984</v>
      </c>
      <c r="P12">
        <v>996.15040000000022</v>
      </c>
      <c r="Q12">
        <v>2525.6032000000009</v>
      </c>
      <c r="R12">
        <v>5479.9104000000007</v>
      </c>
      <c r="S12">
        <v>9856.5759999999937</v>
      </c>
      <c r="U12">
        <v>165.41080000000028</v>
      </c>
      <c r="V12">
        <v>340.44999999999976</v>
      </c>
      <c r="W12">
        <v>803.51039999999989</v>
      </c>
      <c r="X12">
        <v>1753.2676000000008</v>
      </c>
      <c r="Y12">
        <v>3124.3399999999979</v>
      </c>
      <c r="AA12">
        <v>1154.8108000000013</v>
      </c>
      <c r="AB12">
        <v>2270.7223999999992</v>
      </c>
      <c r="AC12">
        <v>5516.0231999999996</v>
      </c>
      <c r="AD12">
        <v>11388.343999999986</v>
      </c>
      <c r="AE12">
        <v>21541.136799999978</v>
      </c>
      <c r="AG12">
        <v>312.90680000000003</v>
      </c>
      <c r="AH12">
        <v>624.98199999999997</v>
      </c>
      <c r="AI12">
        <v>1559.9615999999994</v>
      </c>
      <c r="AJ12">
        <v>3156.2660000000005</v>
      </c>
      <c r="AK12">
        <v>6030.1768000000002</v>
      </c>
    </row>
    <row r="13" spans="3:37" x14ac:dyDescent="0.25">
      <c r="C13">
        <v>1247.866</v>
      </c>
      <c r="D13">
        <v>2325.8040000000001</v>
      </c>
      <c r="E13">
        <v>6196.2920000000004</v>
      </c>
      <c r="F13">
        <v>11134.212</v>
      </c>
      <c r="G13">
        <v>20822.858</v>
      </c>
      <c r="I13">
        <v>383.38799999999998</v>
      </c>
      <c r="J13">
        <v>629.61599999999999</v>
      </c>
      <c r="K13">
        <v>1375.606</v>
      </c>
      <c r="L13">
        <v>3288.1579999999999</v>
      </c>
      <c r="M13">
        <v>6664.2740000000003</v>
      </c>
      <c r="O13">
        <v>554.86320000000035</v>
      </c>
      <c r="P13">
        <v>1063.4988000000005</v>
      </c>
      <c r="Q13">
        <v>2652.4996000000015</v>
      </c>
      <c r="R13">
        <v>5645.9375999999975</v>
      </c>
      <c r="S13">
        <v>9836.3532000000032</v>
      </c>
      <c r="U13">
        <v>163.29959999999969</v>
      </c>
      <c r="V13">
        <v>344.33960000000047</v>
      </c>
      <c r="W13">
        <v>828.88680000000136</v>
      </c>
      <c r="X13">
        <v>1613.4327999999994</v>
      </c>
      <c r="Y13">
        <v>3125.0307999999941</v>
      </c>
      <c r="AA13">
        <v>1210.2775999999994</v>
      </c>
      <c r="AB13">
        <v>2393.6531999999975</v>
      </c>
      <c r="AC13">
        <v>5742.2300000000041</v>
      </c>
      <c r="AD13">
        <v>11796.333600000002</v>
      </c>
      <c r="AE13">
        <v>22202.102800000008</v>
      </c>
      <c r="AG13">
        <v>300.72280000000029</v>
      </c>
      <c r="AH13">
        <v>605.21880000000044</v>
      </c>
      <c r="AI13">
        <v>1513.2003999999995</v>
      </c>
      <c r="AJ13">
        <v>3023.2288000000012</v>
      </c>
      <c r="AK13">
        <v>5805.2899999999972</v>
      </c>
    </row>
    <row r="14" spans="3:37" x14ac:dyDescent="0.25">
      <c r="C14">
        <v>1293.3800000000001</v>
      </c>
      <c r="D14">
        <v>2449.5639999999999</v>
      </c>
      <c r="E14">
        <v>6313.6840000000002</v>
      </c>
      <c r="F14">
        <v>11587.15</v>
      </c>
      <c r="G14">
        <v>22135.99</v>
      </c>
      <c r="I14">
        <v>341.45</v>
      </c>
      <c r="J14">
        <v>618.48800000000006</v>
      </c>
      <c r="K14">
        <v>1651.94</v>
      </c>
      <c r="L14">
        <v>3094.5059999999999</v>
      </c>
      <c r="M14">
        <v>5915.6279999999997</v>
      </c>
      <c r="O14">
        <v>588.26600000000008</v>
      </c>
      <c r="P14">
        <v>1107.0039999999995</v>
      </c>
      <c r="Q14">
        <v>2745.5716000000016</v>
      </c>
      <c r="R14">
        <v>5893.9439999999959</v>
      </c>
      <c r="S14">
        <v>10283.479199999994</v>
      </c>
      <c r="U14">
        <v>152.78519999999978</v>
      </c>
      <c r="V14">
        <v>320.26439999999974</v>
      </c>
      <c r="W14">
        <v>844.78319999999928</v>
      </c>
      <c r="X14">
        <v>1806.2791999999986</v>
      </c>
      <c r="Y14">
        <v>3121.9227999999998</v>
      </c>
      <c r="AA14">
        <v>1269.2115999999994</v>
      </c>
      <c r="AB14">
        <v>2500.1791999999973</v>
      </c>
      <c r="AC14">
        <v>6034.3484000000035</v>
      </c>
      <c r="AD14">
        <v>12241.424799999995</v>
      </c>
      <c r="AE14">
        <v>22907.452799999999</v>
      </c>
      <c r="AG14">
        <v>301.96759999999961</v>
      </c>
      <c r="AH14">
        <v>600.01399999999978</v>
      </c>
      <c r="AI14">
        <v>1511.4904000000013</v>
      </c>
      <c r="AJ14">
        <v>3147.5720000000001</v>
      </c>
      <c r="AK14">
        <v>5785.7043999999951</v>
      </c>
    </row>
    <row r="15" spans="3:37" x14ac:dyDescent="0.25">
      <c r="C15">
        <v>1368.7280000000001</v>
      </c>
      <c r="D15">
        <v>2555.2240000000002</v>
      </c>
      <c r="E15">
        <v>6366.348</v>
      </c>
      <c r="F15">
        <v>12210.956</v>
      </c>
      <c r="G15">
        <v>22022.705999999998</v>
      </c>
      <c r="I15">
        <v>403.10399999999998</v>
      </c>
      <c r="J15">
        <v>640.21600000000001</v>
      </c>
      <c r="K15">
        <v>1524.2760000000001</v>
      </c>
      <c r="L15">
        <v>3126.7260000000001</v>
      </c>
      <c r="M15">
        <v>6829.4440000000004</v>
      </c>
      <c r="O15">
        <v>628.42680000000041</v>
      </c>
      <c r="P15">
        <v>1149.4204000000007</v>
      </c>
      <c r="Q15">
        <v>2853.120399999998</v>
      </c>
      <c r="R15">
        <v>6011.4603999999954</v>
      </c>
      <c r="S15">
        <v>10389.310800000005</v>
      </c>
      <c r="U15">
        <v>167.88240000000005</v>
      </c>
      <c r="V15">
        <v>326.29720000000032</v>
      </c>
      <c r="W15">
        <v>798.8536000000006</v>
      </c>
      <c r="X15">
        <v>1743.8836000000008</v>
      </c>
      <c r="Y15">
        <v>3398.4843999999994</v>
      </c>
      <c r="AA15">
        <v>1329.9371999999989</v>
      </c>
      <c r="AB15">
        <v>2588.4740000000029</v>
      </c>
      <c r="AC15">
        <v>6217.5636000000013</v>
      </c>
      <c r="AD15">
        <v>12674.74040000001</v>
      </c>
      <c r="AE15">
        <v>23599.22200000002</v>
      </c>
      <c r="AG15">
        <v>321.28240000000028</v>
      </c>
      <c r="AH15">
        <v>611.33480000000009</v>
      </c>
      <c r="AI15">
        <v>1469.6071999999988</v>
      </c>
      <c r="AJ15">
        <v>3144.2716000000019</v>
      </c>
      <c r="AK15">
        <v>6107.021200000002</v>
      </c>
    </row>
    <row r="16" spans="3:37" x14ac:dyDescent="0.25">
      <c r="C16">
        <v>1419.3820000000001</v>
      </c>
      <c r="D16">
        <v>2665.8780000000002</v>
      </c>
      <c r="E16">
        <v>6633.3</v>
      </c>
      <c r="F16">
        <v>12995.675999999999</v>
      </c>
      <c r="G16">
        <v>22372.240000000002</v>
      </c>
      <c r="I16">
        <v>351.55</v>
      </c>
      <c r="J16">
        <v>640.67399999999998</v>
      </c>
      <c r="K16">
        <v>1475.588</v>
      </c>
      <c r="L16">
        <v>3208.08</v>
      </c>
      <c r="M16">
        <v>5873.9939999999997</v>
      </c>
      <c r="O16">
        <v>663.39279999999997</v>
      </c>
      <c r="P16">
        <v>1216.9996000000001</v>
      </c>
      <c r="Q16">
        <v>2913.5531999999976</v>
      </c>
      <c r="R16">
        <v>6241.1944000000012</v>
      </c>
      <c r="S16">
        <v>10756.540000000005</v>
      </c>
      <c r="U16">
        <v>170.17400000000021</v>
      </c>
      <c r="V16">
        <v>330.07279999999997</v>
      </c>
      <c r="W16">
        <v>780.12879999999961</v>
      </c>
      <c r="X16">
        <v>1645.8660000000007</v>
      </c>
      <c r="Y16">
        <v>3144.9148000000009</v>
      </c>
      <c r="AA16">
        <v>1387.7552000000021</v>
      </c>
      <c r="AB16">
        <v>2706.3147999999987</v>
      </c>
      <c r="AC16">
        <v>6440.4572000000007</v>
      </c>
      <c r="AD16">
        <v>13130.82320000001</v>
      </c>
      <c r="AE16">
        <v>24532.900800000003</v>
      </c>
      <c r="AG16">
        <v>318.68680000000029</v>
      </c>
      <c r="AH16">
        <v>632.75680000000034</v>
      </c>
      <c r="AI16">
        <v>1483.1296</v>
      </c>
      <c r="AJ16">
        <v>3070.8820000000032</v>
      </c>
      <c r="AK16">
        <v>6134.8868000000102</v>
      </c>
    </row>
    <row r="17" spans="3:37" x14ac:dyDescent="0.25">
      <c r="C17">
        <v>1500.39</v>
      </c>
      <c r="D17">
        <v>2781.6179999999999</v>
      </c>
      <c r="E17">
        <v>6924.6760000000004</v>
      </c>
      <c r="F17">
        <v>13667.082</v>
      </c>
      <c r="G17">
        <v>22357.437999999998</v>
      </c>
      <c r="I17">
        <v>372.53199999999998</v>
      </c>
      <c r="J17">
        <v>599.11199999999997</v>
      </c>
      <c r="K17">
        <v>1574.796</v>
      </c>
      <c r="L17">
        <v>3070.93</v>
      </c>
      <c r="M17">
        <v>5690.89</v>
      </c>
      <c r="O17">
        <v>689.25839999999914</v>
      </c>
      <c r="P17">
        <v>1250.984400000001</v>
      </c>
      <c r="Q17">
        <v>2977.1715999999983</v>
      </c>
      <c r="R17">
        <v>6195.3712000000005</v>
      </c>
      <c r="S17">
        <v>11312.459600000002</v>
      </c>
      <c r="U17">
        <v>165.06399999999985</v>
      </c>
      <c r="V17">
        <v>316.7935999999998</v>
      </c>
      <c r="W17">
        <v>834.12160000000063</v>
      </c>
      <c r="X17">
        <v>1693.3352</v>
      </c>
      <c r="Y17">
        <v>3275.1547999999989</v>
      </c>
      <c r="AA17">
        <v>1434.9112000000016</v>
      </c>
      <c r="AB17">
        <v>2791.9739999999974</v>
      </c>
      <c r="AC17">
        <v>6670.0379999999977</v>
      </c>
      <c r="AD17">
        <v>13402.666400000013</v>
      </c>
      <c r="AE17">
        <v>24859.440399999978</v>
      </c>
      <c r="AG17">
        <v>328.32559999999995</v>
      </c>
      <c r="AH17">
        <v>611.69039999999984</v>
      </c>
      <c r="AI17">
        <v>1532.6135999999995</v>
      </c>
      <c r="AJ17">
        <v>3012.0136000000007</v>
      </c>
      <c r="AK17">
        <v>6027.6980000000012</v>
      </c>
    </row>
    <row r="18" spans="3:37" x14ac:dyDescent="0.25">
      <c r="C18">
        <v>1522.104</v>
      </c>
      <c r="D18">
        <v>2846.288</v>
      </c>
      <c r="E18">
        <v>6967.3860000000004</v>
      </c>
      <c r="F18">
        <v>13856.874</v>
      </c>
      <c r="G18">
        <v>22969.272000000001</v>
      </c>
      <c r="I18">
        <v>370.24200000000002</v>
      </c>
      <c r="J18">
        <v>640.81799999999998</v>
      </c>
      <c r="K18">
        <v>1523.502</v>
      </c>
      <c r="L18">
        <v>3054.9679999999998</v>
      </c>
      <c r="M18">
        <v>6531.0420000000004</v>
      </c>
      <c r="O18">
        <v>700.70760000000087</v>
      </c>
      <c r="P18">
        <v>1281.2304000000008</v>
      </c>
      <c r="Q18">
        <v>3156.8539999999989</v>
      </c>
      <c r="R18">
        <v>6349.8419999999996</v>
      </c>
      <c r="S18">
        <v>11448.684799999999</v>
      </c>
      <c r="U18">
        <v>169.48279999999994</v>
      </c>
      <c r="V18">
        <v>307.78839999999968</v>
      </c>
      <c r="W18">
        <v>836.29280000000051</v>
      </c>
      <c r="X18">
        <v>1723.9572000000003</v>
      </c>
      <c r="Y18">
        <v>3176.4788000000021</v>
      </c>
      <c r="AA18">
        <v>1469.3483999999994</v>
      </c>
      <c r="AB18">
        <v>2873.2735999999986</v>
      </c>
      <c r="AC18">
        <v>6937.1923999999963</v>
      </c>
      <c r="AD18">
        <v>13788.278799999985</v>
      </c>
      <c r="AE18">
        <v>25653.413599999989</v>
      </c>
      <c r="AG18">
        <v>321.70040000000006</v>
      </c>
      <c r="AH18">
        <v>613.77159999999969</v>
      </c>
      <c r="AI18">
        <v>1532.0607999999993</v>
      </c>
      <c r="AJ18">
        <v>2986.5692000000008</v>
      </c>
      <c r="AK18">
        <v>6116.6379999999854</v>
      </c>
    </row>
    <row r="19" spans="3:37" x14ac:dyDescent="0.25">
      <c r="C19">
        <v>1569.7260000000001</v>
      </c>
      <c r="D19">
        <v>2960.1379999999999</v>
      </c>
      <c r="E19">
        <v>7132.1639999999998</v>
      </c>
      <c r="F19">
        <v>14015.103999999999</v>
      </c>
      <c r="G19">
        <v>23179.745999999999</v>
      </c>
      <c r="I19">
        <v>377.63400000000001</v>
      </c>
      <c r="J19">
        <v>615.39800000000002</v>
      </c>
      <c r="K19">
        <v>1490.5219999999999</v>
      </c>
      <c r="L19">
        <v>3178.386</v>
      </c>
      <c r="M19">
        <v>6446.4579999999996</v>
      </c>
      <c r="O19">
        <v>728.37080000000083</v>
      </c>
      <c r="P19">
        <v>1307.4540000000011</v>
      </c>
      <c r="Q19">
        <v>3276.0759999999977</v>
      </c>
      <c r="R19">
        <v>6530.8779999999961</v>
      </c>
      <c r="S19">
        <v>11688.275999999994</v>
      </c>
      <c r="U19">
        <v>167.9959999999997</v>
      </c>
      <c r="V19">
        <v>325.0796000000002</v>
      </c>
      <c r="W19">
        <v>808.56920000000014</v>
      </c>
      <c r="X19">
        <v>1729.3279999999997</v>
      </c>
      <c r="Y19">
        <v>3229.4815999999978</v>
      </c>
      <c r="AA19">
        <v>1523.7484000000004</v>
      </c>
      <c r="AB19">
        <v>2941.1596</v>
      </c>
      <c r="AC19">
        <v>7118.2880000000077</v>
      </c>
      <c r="AD19">
        <v>14190.765200000011</v>
      </c>
      <c r="AE19">
        <v>26396.356</v>
      </c>
      <c r="AG19">
        <v>315.49120000000016</v>
      </c>
      <c r="AH19">
        <v>606.76279999999997</v>
      </c>
      <c r="AI19">
        <v>1472.8403999999996</v>
      </c>
      <c r="AJ19">
        <v>3066.7751999999978</v>
      </c>
      <c r="AK19">
        <v>6148.8759999999975</v>
      </c>
    </row>
    <row r="20" spans="3:37" x14ac:dyDescent="0.25">
      <c r="C20">
        <v>1608.1859999999999</v>
      </c>
      <c r="D20">
        <v>3095.6179999999999</v>
      </c>
      <c r="E20">
        <v>7376.93</v>
      </c>
      <c r="F20">
        <v>14404.674000000001</v>
      </c>
      <c r="G20">
        <v>22915.722000000002</v>
      </c>
      <c r="I20">
        <v>401.072</v>
      </c>
      <c r="J20">
        <v>646.30799999999999</v>
      </c>
      <c r="K20">
        <v>1382.4459999999999</v>
      </c>
      <c r="L20">
        <v>3452.3139999999999</v>
      </c>
      <c r="M20">
        <v>6101.2839999999997</v>
      </c>
      <c r="O20">
        <v>736.90640000000064</v>
      </c>
      <c r="P20">
        <v>1330.339200000001</v>
      </c>
      <c r="Q20">
        <v>3405.5943999999977</v>
      </c>
      <c r="R20">
        <v>6622.6879999999901</v>
      </c>
      <c r="S20">
        <v>11901.644400000012</v>
      </c>
      <c r="U20">
        <v>165.38760000000011</v>
      </c>
      <c r="V20">
        <v>325.91799999999978</v>
      </c>
      <c r="W20">
        <v>785.78800000000035</v>
      </c>
      <c r="X20">
        <v>1622.902</v>
      </c>
      <c r="Y20">
        <v>3324.6299999999937</v>
      </c>
      <c r="AA20">
        <v>1549.0615999999993</v>
      </c>
      <c r="AB20">
        <v>2993.1752000000001</v>
      </c>
      <c r="AC20">
        <v>7291.6887999999981</v>
      </c>
      <c r="AD20">
        <v>14474.09840000001</v>
      </c>
      <c r="AE20">
        <v>26945.214000000007</v>
      </c>
      <c r="AG20">
        <v>306.73720000000003</v>
      </c>
      <c r="AH20">
        <v>603.33719999999926</v>
      </c>
      <c r="AI20">
        <v>1516.7015999999996</v>
      </c>
      <c r="AJ20">
        <v>2950.7308000000012</v>
      </c>
      <c r="AK20">
        <v>6043.9123999999983</v>
      </c>
    </row>
    <row r="21" spans="3:37" x14ac:dyDescent="0.25">
      <c r="C21">
        <v>1678.4359999999999</v>
      </c>
      <c r="D21">
        <v>3173.3339999999998</v>
      </c>
      <c r="E21">
        <v>7610.2759999999998</v>
      </c>
      <c r="F21">
        <v>14353.16</v>
      </c>
      <c r="G21">
        <v>23406.993999999999</v>
      </c>
      <c r="I21">
        <v>381.05</v>
      </c>
      <c r="J21">
        <v>637.61199999999997</v>
      </c>
      <c r="K21">
        <v>1408.422</v>
      </c>
      <c r="L21">
        <v>3236.5619999999999</v>
      </c>
      <c r="M21">
        <v>6036.82</v>
      </c>
      <c r="O21">
        <v>764.25799999999958</v>
      </c>
      <c r="P21">
        <v>1357.3216000000009</v>
      </c>
      <c r="Q21">
        <v>3479.8948000000009</v>
      </c>
      <c r="R21">
        <v>6793.5504000000055</v>
      </c>
      <c r="S21">
        <v>12081.8356</v>
      </c>
      <c r="U21">
        <v>175.34039999999987</v>
      </c>
      <c r="V21">
        <v>317.12399999999974</v>
      </c>
      <c r="W21">
        <v>745.84199999999998</v>
      </c>
      <c r="X21">
        <v>1705.3895999999988</v>
      </c>
      <c r="Y21">
        <v>3360.6791999999987</v>
      </c>
      <c r="AA21">
        <v>1583.4796000000008</v>
      </c>
      <c r="AB21">
        <v>3091.8303999999994</v>
      </c>
      <c r="AC21">
        <v>7515.1076000000003</v>
      </c>
      <c r="AD21">
        <v>14704.589599999996</v>
      </c>
      <c r="AE21">
        <v>27338.706000000002</v>
      </c>
      <c r="AG21">
        <v>317.62519999999989</v>
      </c>
      <c r="AH21">
        <v>593.47680000000059</v>
      </c>
      <c r="AI21">
        <v>1417.7572000000018</v>
      </c>
      <c r="AJ21">
        <v>3188.2264000000023</v>
      </c>
      <c r="AK21">
        <v>6000.5992000000024</v>
      </c>
    </row>
    <row r="22" spans="3:37" x14ac:dyDescent="0.25">
      <c r="C22">
        <v>1742.2260000000001</v>
      </c>
      <c r="D22">
        <v>3256.1840000000002</v>
      </c>
      <c r="E22">
        <v>7932.26</v>
      </c>
      <c r="F22">
        <v>14709.822</v>
      </c>
      <c r="G22">
        <v>24388.671999999999</v>
      </c>
      <c r="I22">
        <v>343.154</v>
      </c>
      <c r="J22">
        <v>641.822</v>
      </c>
      <c r="K22">
        <v>1570.4480000000001</v>
      </c>
      <c r="L22">
        <v>3078.8180000000002</v>
      </c>
      <c r="M22">
        <v>7057.0940000000001</v>
      </c>
      <c r="O22">
        <v>803.70360000000096</v>
      </c>
      <c r="P22">
        <v>1403.8815999999993</v>
      </c>
      <c r="Q22">
        <v>3531.2503999999999</v>
      </c>
      <c r="R22">
        <v>7127.3192000000045</v>
      </c>
      <c r="S22">
        <v>12405.968800000001</v>
      </c>
      <c r="U22">
        <v>168.18640000000005</v>
      </c>
      <c r="V22">
        <v>312.67120000000006</v>
      </c>
      <c r="W22">
        <v>816.56760000000077</v>
      </c>
      <c r="X22">
        <v>1682.5600000000006</v>
      </c>
      <c r="Y22">
        <v>3025.1508000000044</v>
      </c>
      <c r="AA22">
        <v>1635.8172000000004</v>
      </c>
      <c r="AB22">
        <v>3159.1144000000013</v>
      </c>
      <c r="AC22">
        <v>7712.6391999999996</v>
      </c>
      <c r="AD22">
        <v>14904.425599999991</v>
      </c>
      <c r="AE22">
        <v>27790.029599999983</v>
      </c>
      <c r="AG22">
        <v>318.88719999999984</v>
      </c>
      <c r="AH22">
        <v>600.93520000000001</v>
      </c>
      <c r="AI22">
        <v>1506.5411999999992</v>
      </c>
      <c r="AJ22">
        <v>2984.1432000000032</v>
      </c>
      <c r="AK22">
        <v>5987.6291999999967</v>
      </c>
    </row>
    <row r="23" spans="3:37" x14ac:dyDescent="0.25">
      <c r="C23">
        <v>1773.7080000000001</v>
      </c>
      <c r="D23">
        <v>3320.0320000000002</v>
      </c>
      <c r="E23">
        <v>8279.0580000000009</v>
      </c>
      <c r="F23">
        <v>15111.878000000001</v>
      </c>
      <c r="G23">
        <v>24438.85</v>
      </c>
      <c r="I23">
        <v>342.93</v>
      </c>
      <c r="J23">
        <v>566.26800000000003</v>
      </c>
      <c r="K23">
        <v>1700.47</v>
      </c>
      <c r="L23">
        <v>3256.4</v>
      </c>
      <c r="M23">
        <v>6322.59</v>
      </c>
      <c r="O23">
        <v>825.24519999999995</v>
      </c>
      <c r="P23">
        <v>1464.5364000000004</v>
      </c>
      <c r="Q23">
        <v>3581.4319999999984</v>
      </c>
      <c r="R23">
        <v>7136.2467999999999</v>
      </c>
      <c r="S23">
        <v>12467.816799999997</v>
      </c>
      <c r="U23">
        <v>161.36879999999999</v>
      </c>
      <c r="V23">
        <v>330.54039999999992</v>
      </c>
      <c r="W23">
        <v>828.27919999999983</v>
      </c>
      <c r="X23">
        <v>1666.2996000000005</v>
      </c>
      <c r="Y23">
        <v>3455.0688000000014</v>
      </c>
      <c r="AA23">
        <v>1671.9012000000009</v>
      </c>
      <c r="AB23">
        <v>3260.9499999999975</v>
      </c>
      <c r="AC23">
        <v>7882.7536</v>
      </c>
      <c r="AD23">
        <v>15195.606800000009</v>
      </c>
      <c r="AE23">
        <v>28320.546399999977</v>
      </c>
      <c r="AG23">
        <v>310.34159999999997</v>
      </c>
      <c r="AH23">
        <v>610.90759999999977</v>
      </c>
      <c r="AI23">
        <v>1523.9407999999996</v>
      </c>
      <c r="AJ23">
        <v>3069.9892000000004</v>
      </c>
      <c r="AK23">
        <v>6148.6352000000015</v>
      </c>
    </row>
    <row r="24" spans="3:37" x14ac:dyDescent="0.25">
      <c r="C24">
        <v>1847.154</v>
      </c>
      <c r="D24">
        <v>3324.6660000000002</v>
      </c>
      <c r="E24">
        <v>8284.4920000000002</v>
      </c>
      <c r="F24">
        <v>15293.962</v>
      </c>
      <c r="G24">
        <v>24878.777999999998</v>
      </c>
      <c r="I24">
        <v>378.16199999999998</v>
      </c>
      <c r="J24">
        <v>591.95799999999997</v>
      </c>
      <c r="K24">
        <v>1482.4659999999999</v>
      </c>
      <c r="L24">
        <v>3078.3519999999999</v>
      </c>
      <c r="M24">
        <v>6361.84</v>
      </c>
      <c r="O24">
        <v>842.95119999999974</v>
      </c>
      <c r="P24">
        <v>1512.2076</v>
      </c>
      <c r="Q24">
        <v>3753.3792000000003</v>
      </c>
      <c r="R24">
        <v>7249.8859999999995</v>
      </c>
      <c r="S24">
        <v>12559.025199999993</v>
      </c>
      <c r="U24">
        <v>175.5180000000002</v>
      </c>
      <c r="V24">
        <v>345.07439999999957</v>
      </c>
      <c r="W24">
        <v>817.3007999999993</v>
      </c>
      <c r="X24">
        <v>1549.2983999999994</v>
      </c>
      <c r="Y24">
        <v>3169.5532000000026</v>
      </c>
      <c r="AA24">
        <v>1707.8207999999988</v>
      </c>
      <c r="AB24">
        <v>3324.8403999999982</v>
      </c>
      <c r="AC24">
        <v>8041.9503999999943</v>
      </c>
      <c r="AD24">
        <v>15578.178800000007</v>
      </c>
      <c r="AE24">
        <v>28869.327599999997</v>
      </c>
      <c r="AG24">
        <v>319.63399999999996</v>
      </c>
      <c r="AH24">
        <v>595.90559999999971</v>
      </c>
      <c r="AI24">
        <v>1524.6224000000009</v>
      </c>
      <c r="AJ24">
        <v>3020.7408000000005</v>
      </c>
      <c r="AK24">
        <v>5853.3444000000027</v>
      </c>
    </row>
    <row r="25" spans="3:37" x14ac:dyDescent="0.25">
      <c r="C25">
        <v>1907.6980000000001</v>
      </c>
      <c r="D25">
        <v>3374.37</v>
      </c>
      <c r="E25">
        <v>8511.9519999999993</v>
      </c>
      <c r="F25">
        <v>15673.892</v>
      </c>
      <c r="G25">
        <v>24934.058000000001</v>
      </c>
      <c r="I25">
        <v>370.00799999999998</v>
      </c>
      <c r="J25">
        <v>622.78</v>
      </c>
      <c r="K25">
        <v>1597.7080000000001</v>
      </c>
      <c r="L25">
        <v>3188.23</v>
      </c>
      <c r="M25">
        <v>6815.9279999999999</v>
      </c>
      <c r="O25">
        <v>857.47760000000005</v>
      </c>
      <c r="P25">
        <v>1560.6052000000025</v>
      </c>
      <c r="Q25">
        <v>3891.6619999999989</v>
      </c>
      <c r="R25">
        <v>7423.5176000000074</v>
      </c>
      <c r="S25">
        <v>12762.914399999989</v>
      </c>
      <c r="U25">
        <v>164.60560000000021</v>
      </c>
      <c r="V25">
        <v>333.76400000000001</v>
      </c>
      <c r="W25">
        <v>828.66360000000009</v>
      </c>
      <c r="X25">
        <v>1656.4652000000001</v>
      </c>
      <c r="Y25">
        <v>3441.7916000000014</v>
      </c>
      <c r="AA25">
        <v>1746.0288000000003</v>
      </c>
      <c r="AB25">
        <v>3426.6916000000033</v>
      </c>
      <c r="AC25">
        <v>8220.6699999999946</v>
      </c>
      <c r="AD25">
        <v>15853.626399999992</v>
      </c>
      <c r="AE25">
        <v>29088.716800000013</v>
      </c>
      <c r="AG25">
        <v>309.82080000000019</v>
      </c>
      <c r="AH25">
        <v>616.4087999999997</v>
      </c>
      <c r="AI25">
        <v>1458.7596000000017</v>
      </c>
      <c r="AJ25">
        <v>2990.3843999999995</v>
      </c>
      <c r="AK25">
        <v>5950.4412000000057</v>
      </c>
    </row>
    <row r="26" spans="3:37" x14ac:dyDescent="0.25">
      <c r="C26">
        <v>1925.2139999999999</v>
      </c>
      <c r="D26">
        <v>3400.2919999999999</v>
      </c>
      <c r="E26">
        <v>8847.06</v>
      </c>
      <c r="F26">
        <v>15815.766</v>
      </c>
      <c r="G26">
        <v>25737.817999999999</v>
      </c>
      <c r="I26">
        <v>365.58</v>
      </c>
      <c r="J26">
        <v>665.60199999999998</v>
      </c>
      <c r="K26">
        <v>1461.1880000000001</v>
      </c>
      <c r="L26">
        <v>3094.442</v>
      </c>
      <c r="M26">
        <v>6246.08</v>
      </c>
      <c r="O26">
        <v>889.0615999999992</v>
      </c>
      <c r="P26">
        <v>1614.5335999999977</v>
      </c>
      <c r="Q26">
        <v>4004.3044000000045</v>
      </c>
      <c r="R26">
        <v>7343.551999999996</v>
      </c>
      <c r="S26">
        <v>13093.425600000024</v>
      </c>
      <c r="U26">
        <v>176.76239999999973</v>
      </c>
      <c r="V26">
        <v>307.70679999999993</v>
      </c>
      <c r="W26">
        <v>849.50399999999911</v>
      </c>
      <c r="X26">
        <v>1562.5807999999988</v>
      </c>
      <c r="Y26">
        <v>3275.4879999999971</v>
      </c>
      <c r="AA26">
        <v>1785.0303999999999</v>
      </c>
      <c r="AB26">
        <v>3508.6760000000017</v>
      </c>
      <c r="AC26">
        <v>8421.485999999999</v>
      </c>
      <c r="AD26">
        <v>16118.669600000014</v>
      </c>
      <c r="AE26">
        <v>29519.472799999989</v>
      </c>
      <c r="AG26">
        <v>312.19039999999995</v>
      </c>
      <c r="AH26">
        <v>584.18839999999966</v>
      </c>
      <c r="AI26">
        <v>1513.9327999999996</v>
      </c>
      <c r="AJ26">
        <v>3004.9031999999993</v>
      </c>
      <c r="AK26">
        <v>6198.2935999999982</v>
      </c>
    </row>
    <row r="27" spans="3:37" x14ac:dyDescent="0.25">
      <c r="C27">
        <v>1975.2660000000001</v>
      </c>
      <c r="D27">
        <v>3459.8960000000002</v>
      </c>
      <c r="E27">
        <v>8920.7819999999992</v>
      </c>
      <c r="F27">
        <v>16281.784</v>
      </c>
      <c r="G27">
        <v>26142.68</v>
      </c>
      <c r="I27">
        <v>339.76</v>
      </c>
      <c r="J27">
        <v>595.53599999999994</v>
      </c>
      <c r="K27">
        <v>1445.0139999999999</v>
      </c>
      <c r="L27">
        <v>2681.1460000000002</v>
      </c>
      <c r="M27">
        <v>6277.93</v>
      </c>
      <c r="O27">
        <v>921.29920000000084</v>
      </c>
      <c r="P27">
        <v>1616.8704000000016</v>
      </c>
      <c r="Q27">
        <v>4033.6660000000015</v>
      </c>
      <c r="R27">
        <v>7608.1204000000043</v>
      </c>
      <c r="S27">
        <v>13320.683599999997</v>
      </c>
      <c r="U27">
        <v>174.8232000000001</v>
      </c>
      <c r="V27">
        <v>339.63759999999951</v>
      </c>
      <c r="W27">
        <v>834.7743999999999</v>
      </c>
      <c r="X27">
        <v>1622.3508000000004</v>
      </c>
      <c r="Y27">
        <v>3310.8483999999999</v>
      </c>
      <c r="AA27">
        <v>1824.2176000000004</v>
      </c>
      <c r="AB27">
        <v>3579.5767999999994</v>
      </c>
      <c r="AC27">
        <v>8589.5427999999993</v>
      </c>
      <c r="AD27">
        <v>16527.513200000016</v>
      </c>
      <c r="AE27">
        <v>29756.965200000002</v>
      </c>
      <c r="AG27">
        <v>313.60719999999998</v>
      </c>
      <c r="AH27">
        <v>611.72160000000008</v>
      </c>
      <c r="AI27">
        <v>1504.7367999999994</v>
      </c>
      <c r="AJ27">
        <v>2919.4804000000008</v>
      </c>
      <c r="AK27">
        <v>6346.0060000000012</v>
      </c>
    </row>
    <row r="28" spans="3:37" x14ac:dyDescent="0.25">
      <c r="C28">
        <v>2044.4280000000001</v>
      </c>
      <c r="D28">
        <v>3487.174</v>
      </c>
      <c r="E28">
        <v>8991.1880000000001</v>
      </c>
      <c r="F28">
        <v>16285.17</v>
      </c>
      <c r="G28">
        <v>25585.901999999998</v>
      </c>
      <c r="I28">
        <v>378.25</v>
      </c>
      <c r="J28">
        <v>656.71799999999996</v>
      </c>
      <c r="K28">
        <v>1575.3219999999999</v>
      </c>
      <c r="L28">
        <v>2978.1979999999999</v>
      </c>
      <c r="M28">
        <v>6715.8940000000002</v>
      </c>
      <c r="O28">
        <v>926.50280000000021</v>
      </c>
      <c r="P28">
        <v>1636.6495999999984</v>
      </c>
      <c r="Q28">
        <v>4138.9100000000026</v>
      </c>
      <c r="R28">
        <v>7777.4364000000014</v>
      </c>
      <c r="S28">
        <v>13133.115599999992</v>
      </c>
      <c r="U28">
        <v>159.24359999999967</v>
      </c>
      <c r="V28">
        <v>317.53279999999972</v>
      </c>
      <c r="W28">
        <v>832.82560000000103</v>
      </c>
      <c r="X28">
        <v>1649.6943999999992</v>
      </c>
      <c r="Y28">
        <v>3295.0623999999993</v>
      </c>
      <c r="AA28">
        <v>1872.6948000000011</v>
      </c>
      <c r="AB28">
        <v>3621.7632000000003</v>
      </c>
      <c r="AC28">
        <v>8750.7540000000026</v>
      </c>
      <c r="AD28">
        <v>16840.534</v>
      </c>
      <c r="AE28">
        <v>30089.113199999989</v>
      </c>
      <c r="AG28">
        <v>314.15240000000006</v>
      </c>
      <c r="AH28">
        <v>599.02080000000024</v>
      </c>
      <c r="AI28">
        <v>1538.8175999999994</v>
      </c>
      <c r="AJ28">
        <v>3021.6936000000042</v>
      </c>
      <c r="AK28">
        <v>5993.5807999999997</v>
      </c>
    </row>
    <row r="29" spans="3:37" x14ac:dyDescent="0.25">
      <c r="C29">
        <v>2074.4859999999999</v>
      </c>
      <c r="D29">
        <v>3543.194</v>
      </c>
      <c r="E29">
        <v>9267.9560000000001</v>
      </c>
      <c r="F29">
        <v>16747.083999999999</v>
      </c>
      <c r="G29">
        <v>25466.954000000002</v>
      </c>
      <c r="I29">
        <v>387.36200000000002</v>
      </c>
      <c r="J29">
        <v>644.31600000000003</v>
      </c>
      <c r="K29">
        <v>1505.364</v>
      </c>
      <c r="L29">
        <v>2840.154</v>
      </c>
      <c r="M29">
        <v>6551.3280000000004</v>
      </c>
      <c r="O29">
        <v>935.71840000000134</v>
      </c>
      <c r="P29">
        <v>1671.589199999999</v>
      </c>
      <c r="Q29">
        <v>4250.2791999999963</v>
      </c>
      <c r="R29">
        <v>7771.2099999999991</v>
      </c>
      <c r="S29">
        <v>13346.715999999986</v>
      </c>
      <c r="U29">
        <v>162.31319999999968</v>
      </c>
      <c r="V29">
        <v>318.60680000000031</v>
      </c>
      <c r="W29">
        <v>790.37320000000057</v>
      </c>
      <c r="X29">
        <v>1627.7464000000004</v>
      </c>
      <c r="Y29">
        <v>3249.5340000000006</v>
      </c>
      <c r="AA29">
        <v>1897.9511999999993</v>
      </c>
      <c r="AB29">
        <v>3696.7011999999982</v>
      </c>
      <c r="AC29">
        <v>8935.2640000000029</v>
      </c>
      <c r="AD29">
        <v>16974.247600000021</v>
      </c>
      <c r="AE29">
        <v>30486.218399999987</v>
      </c>
      <c r="AG29">
        <v>312.60359999999991</v>
      </c>
      <c r="AH29">
        <v>560.42199999999968</v>
      </c>
      <c r="AI29">
        <v>1532.5140000000001</v>
      </c>
      <c r="AJ29">
        <v>2985.152</v>
      </c>
      <c r="AK29">
        <v>5989.9011999999984</v>
      </c>
    </row>
    <row r="30" spans="3:37" x14ac:dyDescent="0.25">
      <c r="C30">
        <v>2101.482</v>
      </c>
      <c r="D30">
        <v>3670.0940000000001</v>
      </c>
      <c r="E30">
        <v>9506.73</v>
      </c>
      <c r="F30">
        <v>17243.991999999998</v>
      </c>
      <c r="G30">
        <v>25697.011999999999</v>
      </c>
      <c r="I30">
        <v>370.18799999999999</v>
      </c>
      <c r="J30">
        <v>638.34400000000005</v>
      </c>
      <c r="K30">
        <v>1499.8620000000001</v>
      </c>
      <c r="L30">
        <v>2983.5279999999998</v>
      </c>
      <c r="M30">
        <v>6394.634</v>
      </c>
      <c r="O30">
        <v>952.12840000000085</v>
      </c>
      <c r="P30">
        <v>1701.6127999999997</v>
      </c>
      <c r="Q30">
        <v>4275.7908000000025</v>
      </c>
      <c r="R30">
        <v>7941.9939999999942</v>
      </c>
      <c r="S30">
        <v>13299.169600000007</v>
      </c>
      <c r="U30">
        <v>166.63079999999985</v>
      </c>
      <c r="V30">
        <v>328.62679999999966</v>
      </c>
      <c r="W30">
        <v>808.19719999999995</v>
      </c>
      <c r="X30">
        <v>1579.0327999999995</v>
      </c>
      <c r="Y30">
        <v>3047.4968000000003</v>
      </c>
      <c r="AA30">
        <v>1930.4636000000005</v>
      </c>
      <c r="AB30">
        <v>3749.0800000000013</v>
      </c>
      <c r="AC30">
        <v>9114.5251999999982</v>
      </c>
      <c r="AD30">
        <v>17364.946000000011</v>
      </c>
      <c r="AE30">
        <v>30834.387200000008</v>
      </c>
      <c r="AG30">
        <v>324.17000000000024</v>
      </c>
      <c r="AH30">
        <v>611.06199999999978</v>
      </c>
      <c r="AI30">
        <v>1501.7228</v>
      </c>
      <c r="AJ30">
        <v>2967.2872000000011</v>
      </c>
      <c r="AK30">
        <v>6097.6911999999938</v>
      </c>
    </row>
    <row r="31" spans="3:37" x14ac:dyDescent="0.25">
      <c r="C31">
        <v>2124.694</v>
      </c>
      <c r="D31">
        <v>3803.1559999999999</v>
      </c>
      <c r="E31">
        <v>9534.8359999999993</v>
      </c>
      <c r="F31">
        <v>17612.330000000002</v>
      </c>
      <c r="G31">
        <v>25924.776000000002</v>
      </c>
      <c r="I31">
        <v>368.60399999999998</v>
      </c>
      <c r="J31">
        <v>661.16600000000005</v>
      </c>
      <c r="K31">
        <v>1486.0419999999999</v>
      </c>
      <c r="L31">
        <v>3146.7739999999999</v>
      </c>
      <c r="M31">
        <v>6782.5680000000002</v>
      </c>
      <c r="O31">
        <v>968.95680000000118</v>
      </c>
      <c r="P31">
        <v>1735.2616000000012</v>
      </c>
      <c r="Q31">
        <v>4372.9088000000002</v>
      </c>
      <c r="R31">
        <v>8110.9512000000059</v>
      </c>
      <c r="S31">
        <v>13893.764000000001</v>
      </c>
      <c r="U31">
        <v>179.59959999999975</v>
      </c>
      <c r="V31">
        <v>291.1928000000002</v>
      </c>
      <c r="W31">
        <v>806.84839999999917</v>
      </c>
      <c r="X31">
        <v>1593.6124000000004</v>
      </c>
      <c r="Y31">
        <v>3077.3784000000028</v>
      </c>
      <c r="AA31">
        <v>1971.2823999999989</v>
      </c>
      <c r="AB31">
        <v>3805.5608000000047</v>
      </c>
      <c r="AC31">
        <v>9199.2095999999965</v>
      </c>
      <c r="AD31">
        <v>17836.181599999996</v>
      </c>
      <c r="AE31">
        <v>31383.906400000003</v>
      </c>
      <c r="AG31">
        <v>315.15639999999979</v>
      </c>
      <c r="AH31">
        <v>556.70559999999989</v>
      </c>
      <c r="AI31">
        <v>1546.5700000000004</v>
      </c>
      <c r="AJ31">
        <v>3074.2915999999987</v>
      </c>
      <c r="AK31">
        <v>6008.7231999999958</v>
      </c>
    </row>
    <row r="32" spans="3:37" x14ac:dyDescent="0.25">
      <c r="C32">
        <v>2158.4380000000001</v>
      </c>
      <c r="D32">
        <v>3831.85</v>
      </c>
      <c r="E32">
        <v>9446.4500000000007</v>
      </c>
      <c r="F32">
        <v>17908.608</v>
      </c>
      <c r="G32">
        <v>27009.89</v>
      </c>
      <c r="I32">
        <v>370.012</v>
      </c>
      <c r="J32">
        <v>602.33000000000004</v>
      </c>
      <c r="K32">
        <v>1386.1980000000001</v>
      </c>
      <c r="L32">
        <v>2986.1179999999999</v>
      </c>
      <c r="M32">
        <v>6748.3860000000004</v>
      </c>
      <c r="O32">
        <v>976.31879999999978</v>
      </c>
      <c r="P32">
        <v>1747.7831999999989</v>
      </c>
      <c r="Q32">
        <v>4426.8415999999952</v>
      </c>
      <c r="R32">
        <v>8249.92760000001</v>
      </c>
      <c r="S32">
        <v>13936.668800000007</v>
      </c>
      <c r="U32">
        <v>170.77320000000017</v>
      </c>
      <c r="V32">
        <v>334.91520000000003</v>
      </c>
      <c r="W32">
        <v>837.44000000000062</v>
      </c>
      <c r="X32">
        <v>1617.1051999999984</v>
      </c>
      <c r="Y32">
        <v>3415.1911999999975</v>
      </c>
      <c r="AA32">
        <v>2005.1036000000008</v>
      </c>
      <c r="AB32">
        <v>3881.7799999999984</v>
      </c>
      <c r="AC32">
        <v>9305.9720000000107</v>
      </c>
      <c r="AD32">
        <v>18194.648400000005</v>
      </c>
      <c r="AE32">
        <v>31680.461599999988</v>
      </c>
      <c r="AG32">
        <v>327.28040000000027</v>
      </c>
      <c r="AH32">
        <v>607.88959999999997</v>
      </c>
      <c r="AI32">
        <v>1551.3207999999997</v>
      </c>
      <c r="AJ32">
        <v>2982.2308000000016</v>
      </c>
      <c r="AK32">
        <v>5948.2111999999906</v>
      </c>
    </row>
    <row r="33" spans="3:37" x14ac:dyDescent="0.25">
      <c r="C33">
        <v>2158.3960000000002</v>
      </c>
      <c r="D33">
        <v>3897.5520000000001</v>
      </c>
      <c r="E33">
        <v>9782.1219999999994</v>
      </c>
      <c r="F33">
        <v>18167.864000000001</v>
      </c>
      <c r="G33">
        <v>27084.256000000001</v>
      </c>
      <c r="I33">
        <v>357.89</v>
      </c>
      <c r="J33">
        <v>572.01800000000003</v>
      </c>
      <c r="K33">
        <v>1599.7</v>
      </c>
      <c r="L33">
        <v>3162.0439999999999</v>
      </c>
      <c r="M33">
        <v>6639.5060000000003</v>
      </c>
      <c r="O33">
        <v>992.21119999999985</v>
      </c>
      <c r="P33">
        <v>1759.2679999999982</v>
      </c>
      <c r="Q33">
        <v>4535.3968000000004</v>
      </c>
      <c r="R33">
        <v>8464.9259999999958</v>
      </c>
      <c r="S33">
        <v>13759.271600000005</v>
      </c>
      <c r="U33">
        <v>160.71559999999968</v>
      </c>
      <c r="V33">
        <v>334.30080000000083</v>
      </c>
      <c r="W33">
        <v>808.04800000000012</v>
      </c>
      <c r="X33">
        <v>1737.4800000000007</v>
      </c>
      <c r="Y33">
        <v>3327.8371999999977</v>
      </c>
      <c r="AA33">
        <v>2050.7479999999991</v>
      </c>
      <c r="AB33">
        <v>3941.5320000000006</v>
      </c>
      <c r="AC33">
        <v>9535.7248000000036</v>
      </c>
      <c r="AD33">
        <v>18577.800399999996</v>
      </c>
      <c r="AE33">
        <v>31881.433199999992</v>
      </c>
      <c r="AG33">
        <v>313.91880000000032</v>
      </c>
      <c r="AH33">
        <v>624.14799999999991</v>
      </c>
      <c r="AI33">
        <v>1490.4280000000001</v>
      </c>
      <c r="AJ33">
        <v>3148.2415999999985</v>
      </c>
      <c r="AK33">
        <v>6209.6299999999992</v>
      </c>
    </row>
    <row r="34" spans="3:37" x14ac:dyDescent="0.25">
      <c r="C34">
        <v>2153.0859999999998</v>
      </c>
      <c r="D34">
        <v>3974.636</v>
      </c>
      <c r="E34">
        <v>9931.0259999999998</v>
      </c>
      <c r="F34">
        <v>18280.506000000001</v>
      </c>
      <c r="G34">
        <v>26442.034</v>
      </c>
      <c r="I34">
        <v>387.99400000000003</v>
      </c>
      <c r="J34">
        <v>651.5</v>
      </c>
      <c r="K34">
        <v>1508.864</v>
      </c>
      <c r="L34">
        <v>3290.4580000000001</v>
      </c>
      <c r="M34">
        <v>6442.0259999999998</v>
      </c>
      <c r="O34">
        <v>1031.4528000000007</v>
      </c>
      <c r="P34">
        <v>1786.2412000000011</v>
      </c>
      <c r="Q34">
        <v>4690.7659999999978</v>
      </c>
      <c r="R34">
        <v>8411.2211999999981</v>
      </c>
      <c r="S34">
        <v>14154.164400000003</v>
      </c>
      <c r="U34">
        <v>175.82320000000001</v>
      </c>
      <c r="V34">
        <v>326.83640000000037</v>
      </c>
      <c r="W34">
        <v>864.9203999999994</v>
      </c>
      <c r="X34">
        <v>1630.4784000000004</v>
      </c>
      <c r="Y34">
        <v>3232.6863999999941</v>
      </c>
      <c r="AA34">
        <v>2085.3232000000007</v>
      </c>
      <c r="AB34">
        <v>3988.8812000000003</v>
      </c>
      <c r="AC34">
        <v>9681.2867999999962</v>
      </c>
      <c r="AD34">
        <v>18745.715600000003</v>
      </c>
      <c r="AE34">
        <v>32006.041199999992</v>
      </c>
      <c r="AG34">
        <v>328.04560000000021</v>
      </c>
      <c r="AH34">
        <v>592.27800000000002</v>
      </c>
      <c r="AI34">
        <v>1557.8044</v>
      </c>
      <c r="AJ34">
        <v>3026.0391999999988</v>
      </c>
      <c r="AK34">
        <v>6156.4919999999956</v>
      </c>
    </row>
    <row r="35" spans="3:37" x14ac:dyDescent="0.25">
      <c r="C35">
        <v>2166.83</v>
      </c>
      <c r="D35">
        <v>4065.5540000000001</v>
      </c>
      <c r="E35">
        <v>10049.082</v>
      </c>
      <c r="F35">
        <v>18365.806</v>
      </c>
      <c r="G35">
        <v>27035.387999999999</v>
      </c>
      <c r="I35">
        <v>372.524</v>
      </c>
      <c r="J35">
        <v>648.14200000000005</v>
      </c>
      <c r="K35">
        <v>1463.76</v>
      </c>
      <c r="L35">
        <v>3090.0680000000002</v>
      </c>
      <c r="M35">
        <v>6375.7579999999998</v>
      </c>
      <c r="O35">
        <v>1049.3963999999996</v>
      </c>
      <c r="P35">
        <v>1803.9551999999983</v>
      </c>
      <c r="Q35">
        <v>4751.0219999999945</v>
      </c>
      <c r="R35">
        <v>8599.262399999996</v>
      </c>
      <c r="S35">
        <v>14130.092399999989</v>
      </c>
      <c r="U35">
        <v>177.23640000000037</v>
      </c>
      <c r="V35">
        <v>325.40599999999995</v>
      </c>
      <c r="W35">
        <v>784.79359999999986</v>
      </c>
      <c r="X35">
        <v>1566.5516000000005</v>
      </c>
      <c r="Y35">
        <v>3208.0944000000018</v>
      </c>
      <c r="AA35">
        <v>2112.1628000000001</v>
      </c>
      <c r="AB35">
        <v>4061.667200000003</v>
      </c>
      <c r="AC35">
        <v>9818.2771999999968</v>
      </c>
      <c r="AD35">
        <v>18874.830400000006</v>
      </c>
      <c r="AE35">
        <v>32175.942000000021</v>
      </c>
      <c r="AG35">
        <v>314.88199999999972</v>
      </c>
      <c r="AH35">
        <v>590.36280000000079</v>
      </c>
      <c r="AI35">
        <v>1490.6559999999993</v>
      </c>
      <c r="AJ35">
        <v>2939.7859999999987</v>
      </c>
      <c r="AK35">
        <v>5817.4647999999961</v>
      </c>
    </row>
    <row r="36" spans="3:37" x14ac:dyDescent="0.25">
      <c r="C36">
        <v>2203.9</v>
      </c>
      <c r="D36">
        <v>4121.6779999999999</v>
      </c>
      <c r="E36">
        <v>10042.701999999999</v>
      </c>
      <c r="F36">
        <v>18527.653999999999</v>
      </c>
      <c r="G36">
        <v>27591.281999999999</v>
      </c>
      <c r="I36">
        <v>373.91</v>
      </c>
      <c r="J36">
        <v>627.79200000000003</v>
      </c>
      <c r="K36">
        <v>1527.3720000000001</v>
      </c>
      <c r="L36">
        <v>2996.7840000000001</v>
      </c>
      <c r="M36">
        <v>6904.058</v>
      </c>
      <c r="O36">
        <v>1048.327600000001</v>
      </c>
      <c r="P36">
        <v>1835.6823999999983</v>
      </c>
      <c r="Q36">
        <v>4837.6084000000019</v>
      </c>
      <c r="R36">
        <v>8710.4380000000092</v>
      </c>
      <c r="S36">
        <v>14125.075600000002</v>
      </c>
      <c r="U36">
        <v>176.96480000000028</v>
      </c>
      <c r="V36">
        <v>303.89680000000038</v>
      </c>
      <c r="W36">
        <v>748.32640000000038</v>
      </c>
      <c r="X36">
        <v>1636.2043999999989</v>
      </c>
      <c r="Y36">
        <v>3301.7712000000001</v>
      </c>
      <c r="AA36">
        <v>2138.4604000000008</v>
      </c>
      <c r="AB36">
        <v>4119.1399999999985</v>
      </c>
      <c r="AC36">
        <v>9975.5708000000141</v>
      </c>
      <c r="AD36">
        <v>19167.932400000016</v>
      </c>
      <c r="AE36">
        <v>32160.871600000017</v>
      </c>
      <c r="AG36">
        <v>325.80480000000011</v>
      </c>
      <c r="AH36">
        <v>581.05680000000029</v>
      </c>
      <c r="AI36">
        <v>1452.8095999999996</v>
      </c>
      <c r="AJ36">
        <v>3048.2044000000005</v>
      </c>
      <c r="AK36">
        <v>5967.9064000000026</v>
      </c>
    </row>
    <row r="37" spans="3:37" x14ac:dyDescent="0.25">
      <c r="C37">
        <v>2194.328</v>
      </c>
      <c r="D37">
        <v>4221.2280000000001</v>
      </c>
      <c r="E37">
        <v>10264.9</v>
      </c>
      <c r="F37">
        <v>18624.982</v>
      </c>
      <c r="G37">
        <v>27659.617999999999</v>
      </c>
      <c r="I37">
        <v>389.19600000000003</v>
      </c>
      <c r="J37">
        <v>584.59799999999996</v>
      </c>
      <c r="K37">
        <v>1503.91</v>
      </c>
      <c r="L37">
        <v>3181.2359999999999</v>
      </c>
      <c r="M37">
        <v>6712.9160000000002</v>
      </c>
      <c r="O37">
        <v>1063.0288000000007</v>
      </c>
      <c r="P37">
        <v>1895.7551999999991</v>
      </c>
      <c r="Q37">
        <v>4872.0156000000006</v>
      </c>
      <c r="R37">
        <v>8769.5572000000011</v>
      </c>
      <c r="S37">
        <v>14396.206799999998</v>
      </c>
      <c r="U37">
        <v>159.1964000000001</v>
      </c>
      <c r="V37">
        <v>319.3408000000004</v>
      </c>
      <c r="W37">
        <v>769.94800000000032</v>
      </c>
      <c r="X37">
        <v>1546.3287999999989</v>
      </c>
      <c r="Y37">
        <v>3145.9775999999983</v>
      </c>
      <c r="AA37">
        <v>2163.9695999999999</v>
      </c>
      <c r="AB37">
        <v>4194.3871999999992</v>
      </c>
      <c r="AC37">
        <v>10088.681200000001</v>
      </c>
      <c r="AD37">
        <v>19469.057999999975</v>
      </c>
      <c r="AE37">
        <v>32718.073200000003</v>
      </c>
      <c r="AG37">
        <v>317.86360000000002</v>
      </c>
      <c r="AH37">
        <v>602.43119999999931</v>
      </c>
      <c r="AI37">
        <v>1473.3095999999996</v>
      </c>
      <c r="AJ37">
        <v>3039.8288000000011</v>
      </c>
      <c r="AK37">
        <v>6067.2304000000031</v>
      </c>
    </row>
    <row r="38" spans="3:37" x14ac:dyDescent="0.25">
      <c r="C38">
        <v>2187.4319999999998</v>
      </c>
      <c r="D38">
        <v>4303.8379999999997</v>
      </c>
      <c r="E38">
        <v>10325.182000000001</v>
      </c>
      <c r="F38">
        <v>18679.637999999999</v>
      </c>
      <c r="G38">
        <v>27605.308000000001</v>
      </c>
      <c r="I38">
        <v>365.012</v>
      </c>
      <c r="J38">
        <v>590.59799999999996</v>
      </c>
      <c r="K38">
        <v>1622.1179999999999</v>
      </c>
      <c r="L38">
        <v>3131.328</v>
      </c>
      <c r="M38">
        <v>6560.0540000000001</v>
      </c>
      <c r="O38">
        <v>1068.5148000000002</v>
      </c>
      <c r="P38">
        <v>1962.028</v>
      </c>
      <c r="Q38">
        <v>4958.0491999999995</v>
      </c>
      <c r="R38">
        <v>8927.3139999999985</v>
      </c>
      <c r="S38">
        <v>14644.489600000006</v>
      </c>
      <c r="U38">
        <v>176.03879999999992</v>
      </c>
      <c r="V38">
        <v>306.02879999999999</v>
      </c>
      <c r="W38">
        <v>836.67280000000005</v>
      </c>
      <c r="X38">
        <v>1669.1376</v>
      </c>
      <c r="Y38">
        <v>3217.5003999999985</v>
      </c>
      <c r="AA38">
        <v>2193.9091999999991</v>
      </c>
      <c r="AB38">
        <v>4269.0504000000001</v>
      </c>
      <c r="AC38">
        <v>10174.511600000013</v>
      </c>
      <c r="AD38">
        <v>19580.664399999991</v>
      </c>
      <c r="AE38">
        <v>33101.197599999963</v>
      </c>
      <c r="AG38">
        <v>316.52039999999971</v>
      </c>
      <c r="AH38">
        <v>572.64559999999972</v>
      </c>
      <c r="AI38">
        <v>1542.4215999999994</v>
      </c>
      <c r="AJ38">
        <v>3006.1263999999978</v>
      </c>
      <c r="AK38">
        <v>6086.1748000000052</v>
      </c>
    </row>
    <row r="39" spans="3:37" x14ac:dyDescent="0.25">
      <c r="C39">
        <v>2232.91</v>
      </c>
      <c r="D39">
        <v>4445.9539999999997</v>
      </c>
      <c r="E39">
        <v>10571.258</v>
      </c>
      <c r="F39">
        <v>18664.736000000001</v>
      </c>
      <c r="G39">
        <v>27816.04</v>
      </c>
      <c r="I39">
        <v>365.43400000000003</v>
      </c>
      <c r="J39">
        <v>631.24400000000003</v>
      </c>
      <c r="K39">
        <v>1478.9639999999999</v>
      </c>
      <c r="L39">
        <v>2870.578</v>
      </c>
      <c r="M39">
        <v>6369.7079999999996</v>
      </c>
      <c r="O39">
        <v>1088.5844</v>
      </c>
      <c r="P39">
        <v>1952.5848000000021</v>
      </c>
      <c r="Q39">
        <v>5015.1099999999988</v>
      </c>
      <c r="R39">
        <v>9065.1119999999974</v>
      </c>
      <c r="S39">
        <v>14917.103600000009</v>
      </c>
      <c r="U39">
        <v>159.54240000000001</v>
      </c>
      <c r="V39">
        <v>311.84639999999945</v>
      </c>
      <c r="W39">
        <v>785.5447999999999</v>
      </c>
      <c r="X39">
        <v>1581.5547999999994</v>
      </c>
      <c r="Y39">
        <v>3233.2683999999972</v>
      </c>
      <c r="AA39">
        <v>2223.0715999999993</v>
      </c>
      <c r="AB39">
        <v>4326.6968000000006</v>
      </c>
      <c r="AC39">
        <v>10349.238800000003</v>
      </c>
      <c r="AD39">
        <v>19736.711999999996</v>
      </c>
      <c r="AE39">
        <v>33357.210000000036</v>
      </c>
      <c r="AG39">
        <v>307.36079999999987</v>
      </c>
      <c r="AH39">
        <v>610.27040000000056</v>
      </c>
      <c r="AI39">
        <v>1548.4935999999989</v>
      </c>
      <c r="AJ39">
        <v>3031.9228000000016</v>
      </c>
      <c r="AK39">
        <v>6063.760400000001</v>
      </c>
    </row>
    <row r="40" spans="3:37" x14ac:dyDescent="0.25">
      <c r="C40">
        <v>2265.2359999999999</v>
      </c>
      <c r="D40">
        <v>4533.616</v>
      </c>
      <c r="E40">
        <v>10769.657999999999</v>
      </c>
      <c r="F40">
        <v>18950.815999999999</v>
      </c>
      <c r="G40">
        <v>27184.565999999999</v>
      </c>
      <c r="I40">
        <v>371.86599999999999</v>
      </c>
      <c r="J40">
        <v>695.85</v>
      </c>
      <c r="K40">
        <v>1540.864</v>
      </c>
      <c r="L40">
        <v>3161.6559999999999</v>
      </c>
      <c r="M40">
        <v>6826.41</v>
      </c>
      <c r="O40">
        <v>1102.6520000000005</v>
      </c>
      <c r="P40">
        <v>1969.0356000000002</v>
      </c>
      <c r="Q40">
        <v>5053.6067999999987</v>
      </c>
      <c r="R40">
        <v>9240.3715999999895</v>
      </c>
      <c r="S40">
        <v>15066.325600000004</v>
      </c>
      <c r="U40">
        <v>173.99160000000003</v>
      </c>
      <c r="V40">
        <v>321.64759999999995</v>
      </c>
      <c r="W40">
        <v>818.90239999999983</v>
      </c>
      <c r="X40">
        <v>1572.3923999999995</v>
      </c>
      <c r="Y40">
        <v>3426.0364</v>
      </c>
      <c r="AA40">
        <v>2245.0544</v>
      </c>
      <c r="AB40">
        <v>4381.3076000000046</v>
      </c>
      <c r="AC40">
        <v>10492.393199999993</v>
      </c>
      <c r="AD40">
        <v>20043.206000000002</v>
      </c>
      <c r="AE40">
        <v>33255.280800000008</v>
      </c>
      <c r="AG40">
        <v>308.50760000000002</v>
      </c>
      <c r="AH40">
        <v>601.73879999999997</v>
      </c>
      <c r="AI40">
        <v>1459.6920000000014</v>
      </c>
      <c r="AJ40">
        <v>2933.9619999999986</v>
      </c>
      <c r="AK40">
        <v>6075.963600000001</v>
      </c>
    </row>
    <row r="41" spans="3:37" x14ac:dyDescent="0.25">
      <c r="C41">
        <v>2305.806</v>
      </c>
      <c r="D41">
        <v>4593.4040000000005</v>
      </c>
      <c r="E41">
        <v>10815.342000000001</v>
      </c>
      <c r="F41">
        <v>19389.333999999999</v>
      </c>
      <c r="G41">
        <v>26971.973999999998</v>
      </c>
      <c r="I41">
        <v>385.822</v>
      </c>
      <c r="J41">
        <v>595.928</v>
      </c>
      <c r="K41">
        <v>1526.664</v>
      </c>
      <c r="L41">
        <v>3016.7660000000001</v>
      </c>
      <c r="M41">
        <v>6871.9120000000003</v>
      </c>
      <c r="O41">
        <v>1110.4719999999995</v>
      </c>
      <c r="P41">
        <v>1980.0560000000005</v>
      </c>
      <c r="Q41">
        <v>5034.8983999999991</v>
      </c>
      <c r="R41">
        <v>9240.8867999999966</v>
      </c>
      <c r="S41">
        <v>15044.054399999983</v>
      </c>
      <c r="U41">
        <v>168.63359999999986</v>
      </c>
      <c r="V41">
        <v>351.98119999999949</v>
      </c>
      <c r="W41">
        <v>824.58439999999985</v>
      </c>
      <c r="X41">
        <v>1688.3616000000015</v>
      </c>
      <c r="Y41">
        <v>3067.0872000000018</v>
      </c>
      <c r="AA41">
        <v>2272.7928000000002</v>
      </c>
      <c r="AB41">
        <v>4422.7231999999985</v>
      </c>
      <c r="AC41">
        <v>10636.592800000011</v>
      </c>
      <c r="AD41">
        <v>20317.51000000002</v>
      </c>
      <c r="AE41">
        <v>33484.481600000014</v>
      </c>
      <c r="AG41">
        <v>307.34000000000009</v>
      </c>
      <c r="AH41">
        <v>606.40520000000049</v>
      </c>
      <c r="AI41">
        <v>1437.4756000000009</v>
      </c>
      <c r="AJ41">
        <v>2977.8855999999996</v>
      </c>
      <c r="AK41">
        <v>6032.8112000000001</v>
      </c>
    </row>
    <row r="42" spans="3:37" x14ac:dyDescent="0.25">
      <c r="C42">
        <v>2353.5279999999998</v>
      </c>
      <c r="D42">
        <v>4581.6059999999998</v>
      </c>
      <c r="E42">
        <v>11007.58</v>
      </c>
      <c r="F42">
        <v>19749.421999999999</v>
      </c>
      <c r="G42">
        <v>27715.078000000001</v>
      </c>
      <c r="I42">
        <v>342.85399999999998</v>
      </c>
      <c r="J42">
        <v>618.92600000000004</v>
      </c>
      <c r="K42">
        <v>1518.4380000000001</v>
      </c>
      <c r="L42">
        <v>3191.62</v>
      </c>
      <c r="M42">
        <v>7160.3</v>
      </c>
      <c r="O42">
        <v>1135.7664000000007</v>
      </c>
      <c r="P42">
        <v>1994.8012000000008</v>
      </c>
      <c r="Q42">
        <v>5144.1279999999942</v>
      </c>
      <c r="R42">
        <v>9315.407999999994</v>
      </c>
      <c r="S42">
        <v>15155.614800000003</v>
      </c>
      <c r="U42">
        <v>160.67199999999971</v>
      </c>
      <c r="V42">
        <v>309.95479999999935</v>
      </c>
      <c r="W42">
        <v>824.7544000000006</v>
      </c>
      <c r="X42">
        <v>1605.9132000000013</v>
      </c>
      <c r="Y42">
        <v>3293.1116000000011</v>
      </c>
      <c r="AA42">
        <v>2297.0543999999991</v>
      </c>
      <c r="AB42">
        <v>4472.0123999999969</v>
      </c>
      <c r="AC42">
        <v>10784.108800000002</v>
      </c>
      <c r="AD42">
        <v>20676.691200000008</v>
      </c>
      <c r="AE42">
        <v>33241.898000000008</v>
      </c>
      <c r="AG42">
        <v>316.92399999999975</v>
      </c>
      <c r="AH42">
        <v>595.7604</v>
      </c>
      <c r="AI42">
        <v>1464.4503999999995</v>
      </c>
      <c r="AJ42">
        <v>3077.6003999999994</v>
      </c>
      <c r="AK42">
        <v>6041.5828000000065</v>
      </c>
    </row>
    <row r="43" spans="3:37" x14ac:dyDescent="0.25">
      <c r="C43">
        <v>2394.34</v>
      </c>
      <c r="D43">
        <v>4642.9340000000002</v>
      </c>
      <c r="E43">
        <v>11104.276</v>
      </c>
      <c r="F43">
        <v>20206.018</v>
      </c>
      <c r="G43">
        <v>27529.87</v>
      </c>
      <c r="I43">
        <v>369.20400000000001</v>
      </c>
      <c r="J43">
        <v>583.31200000000001</v>
      </c>
      <c r="K43">
        <v>1552.5039999999999</v>
      </c>
      <c r="L43">
        <v>2992.4079999999999</v>
      </c>
      <c r="M43">
        <v>6335.4719999999998</v>
      </c>
      <c r="O43">
        <v>1148.5491999999992</v>
      </c>
      <c r="P43">
        <v>2021.2728000000006</v>
      </c>
      <c r="Q43">
        <v>5244.6991999999964</v>
      </c>
      <c r="R43">
        <v>9450.0035999999982</v>
      </c>
      <c r="S43">
        <v>15154.704</v>
      </c>
      <c r="U43">
        <v>171.77960000000033</v>
      </c>
      <c r="V43">
        <v>364.86439999999953</v>
      </c>
      <c r="W43">
        <v>803.51599999999974</v>
      </c>
      <c r="X43">
        <v>1637.2603999999997</v>
      </c>
      <c r="Y43">
        <v>3203.857199999999</v>
      </c>
      <c r="AA43">
        <v>2341.5331999999985</v>
      </c>
      <c r="AB43">
        <v>4520.9888000000019</v>
      </c>
      <c r="AC43">
        <v>10932.696000000004</v>
      </c>
      <c r="AD43">
        <v>20878.293199999996</v>
      </c>
      <c r="AE43">
        <v>33425.317600000009</v>
      </c>
      <c r="AG43">
        <v>313.46839999999986</v>
      </c>
      <c r="AH43">
        <v>606.70599999999945</v>
      </c>
      <c r="AI43">
        <v>1490.8239999999994</v>
      </c>
      <c r="AJ43">
        <v>3039.159599999999</v>
      </c>
      <c r="AK43">
        <v>6143.7955999999958</v>
      </c>
    </row>
    <row r="44" spans="3:37" x14ac:dyDescent="0.25">
      <c r="C44">
        <v>2425.4059999999999</v>
      </c>
      <c r="D44">
        <v>4745.13</v>
      </c>
      <c r="E44">
        <v>11300.262000000001</v>
      </c>
      <c r="F44">
        <v>20399.93</v>
      </c>
      <c r="G44">
        <v>27432.51</v>
      </c>
      <c r="I44">
        <v>376.63400000000001</v>
      </c>
      <c r="J44">
        <v>675.53200000000004</v>
      </c>
      <c r="K44">
        <v>1620.394</v>
      </c>
      <c r="L44">
        <v>3215.7640000000001</v>
      </c>
      <c r="M44">
        <v>6678.5479999999998</v>
      </c>
      <c r="O44">
        <v>1163.2015999999999</v>
      </c>
      <c r="P44">
        <v>2038.7387999999985</v>
      </c>
      <c r="Q44">
        <v>5315.5644000000002</v>
      </c>
      <c r="R44">
        <v>9534.1784000000061</v>
      </c>
      <c r="S44">
        <v>15075.579599999992</v>
      </c>
      <c r="U44">
        <v>172.06120000000018</v>
      </c>
      <c r="V44">
        <v>307.33159999999992</v>
      </c>
      <c r="W44">
        <v>783.14759999999956</v>
      </c>
      <c r="X44">
        <v>1647.8548000000012</v>
      </c>
      <c r="Y44">
        <v>3292.3084000000031</v>
      </c>
      <c r="AA44">
        <v>2357.2232000000004</v>
      </c>
      <c r="AB44">
        <v>4561.7643999999982</v>
      </c>
      <c r="AC44">
        <v>11089.367600000009</v>
      </c>
      <c r="AD44">
        <v>21097.20800000001</v>
      </c>
      <c r="AE44">
        <v>33586.400399999999</v>
      </c>
      <c r="AG44">
        <v>307.75319999999994</v>
      </c>
      <c r="AH44">
        <v>602.7188000000001</v>
      </c>
      <c r="AI44">
        <v>1539.2331999999994</v>
      </c>
      <c r="AJ44">
        <v>3044.3147999999987</v>
      </c>
      <c r="AK44">
        <v>5844.3404</v>
      </c>
    </row>
    <row r="45" spans="3:37" x14ac:dyDescent="0.25">
      <c r="C45">
        <v>2515.752</v>
      </c>
      <c r="D45">
        <v>4727.1559999999999</v>
      </c>
      <c r="E45">
        <v>11358.415999999999</v>
      </c>
      <c r="F45">
        <v>21070.205999999998</v>
      </c>
      <c r="G45">
        <v>27317.34</v>
      </c>
      <c r="I45">
        <v>372.97</v>
      </c>
      <c r="J45">
        <v>648.71400000000006</v>
      </c>
      <c r="K45">
        <v>1588.5260000000001</v>
      </c>
      <c r="L45">
        <v>2932.192</v>
      </c>
      <c r="M45">
        <v>6499.1859999999997</v>
      </c>
      <c r="O45">
        <v>1176.1908000000001</v>
      </c>
      <c r="P45">
        <v>2048.962799999998</v>
      </c>
      <c r="Q45">
        <v>5425.1960000000026</v>
      </c>
      <c r="R45">
        <v>9620.3055999999942</v>
      </c>
      <c r="S45">
        <v>15358.765999999998</v>
      </c>
      <c r="U45">
        <v>180.28440000000009</v>
      </c>
      <c r="V45">
        <v>336.42960000000056</v>
      </c>
      <c r="W45">
        <v>840.98839999999973</v>
      </c>
      <c r="X45">
        <v>1633.8087999999993</v>
      </c>
      <c r="Y45">
        <v>3110.8503999999939</v>
      </c>
      <c r="AA45">
        <v>2376.6652000000008</v>
      </c>
      <c r="AB45">
        <v>4630.5259999999944</v>
      </c>
      <c r="AC45">
        <v>11170.943999999998</v>
      </c>
      <c r="AD45">
        <v>21252.21519999997</v>
      </c>
      <c r="AE45">
        <v>33556.814000000006</v>
      </c>
      <c r="AG45">
        <v>327.35399999999993</v>
      </c>
      <c r="AH45">
        <v>624.68080000000066</v>
      </c>
      <c r="AI45">
        <v>1548.0692000000004</v>
      </c>
      <c r="AJ45">
        <v>2951.3680000000036</v>
      </c>
      <c r="AK45">
        <v>5915.7752000000055</v>
      </c>
    </row>
    <row r="46" spans="3:37" x14ac:dyDescent="0.25">
      <c r="C46">
        <v>2530.538</v>
      </c>
      <c r="D46">
        <v>4698.5879999999997</v>
      </c>
      <c r="E46">
        <v>11508.603999999999</v>
      </c>
      <c r="F46">
        <v>21109.027999999998</v>
      </c>
      <c r="G46">
        <v>27111.784</v>
      </c>
      <c r="I46">
        <v>364.52600000000001</v>
      </c>
      <c r="J46">
        <v>632.26</v>
      </c>
      <c r="K46">
        <v>1534.12</v>
      </c>
      <c r="L46">
        <v>3051.35</v>
      </c>
      <c r="M46">
        <v>6472.96</v>
      </c>
      <c r="O46">
        <v>1194.5227999999995</v>
      </c>
      <c r="P46">
        <v>2069.0463999999988</v>
      </c>
      <c r="Q46">
        <v>5482.9435999999969</v>
      </c>
      <c r="R46">
        <v>9634.8103999999985</v>
      </c>
      <c r="S46">
        <v>15225.688799999989</v>
      </c>
      <c r="U46">
        <v>168.29440000000014</v>
      </c>
      <c r="V46">
        <v>321.10039999999969</v>
      </c>
      <c r="W46">
        <v>824.9828</v>
      </c>
      <c r="X46">
        <v>1760.0543999999998</v>
      </c>
      <c r="Y46">
        <v>3242.042799999997</v>
      </c>
      <c r="AA46">
        <v>2412.4572000000003</v>
      </c>
      <c r="AB46">
        <v>4673.1647999999986</v>
      </c>
      <c r="AC46">
        <v>11332.345200000016</v>
      </c>
      <c r="AD46">
        <v>21396.188800000011</v>
      </c>
      <c r="AE46">
        <v>33369.715200000006</v>
      </c>
      <c r="AG46">
        <v>321.47039999999998</v>
      </c>
      <c r="AH46">
        <v>604.47240000000033</v>
      </c>
      <c r="AI46">
        <v>1556.1907999999999</v>
      </c>
      <c r="AJ46">
        <v>3020.039199999997</v>
      </c>
      <c r="AK46">
        <v>5771.7083999999959</v>
      </c>
    </row>
    <row r="47" spans="3:37" x14ac:dyDescent="0.25">
      <c r="C47">
        <v>2548.6</v>
      </c>
      <c r="D47">
        <v>4864.51</v>
      </c>
      <c r="E47">
        <v>11600.853999999999</v>
      </c>
      <c r="F47">
        <v>21413.238000000001</v>
      </c>
      <c r="G47">
        <v>27411.101999999999</v>
      </c>
      <c r="I47">
        <v>364.65800000000002</v>
      </c>
      <c r="J47">
        <v>663.37800000000004</v>
      </c>
      <c r="K47">
        <v>1618.7339999999999</v>
      </c>
      <c r="L47">
        <v>3082.078</v>
      </c>
      <c r="M47">
        <v>6520.2979999999998</v>
      </c>
      <c r="O47">
        <v>1207.5556000000004</v>
      </c>
      <c r="P47">
        <v>2087.9692000000014</v>
      </c>
      <c r="Q47">
        <v>5540.0039999999972</v>
      </c>
      <c r="R47">
        <v>9811.483600000005</v>
      </c>
      <c r="S47">
        <v>15318.714000000002</v>
      </c>
      <c r="U47">
        <v>167.07599999999994</v>
      </c>
      <c r="V47">
        <v>320.21800000000019</v>
      </c>
      <c r="W47">
        <v>885.76199999999983</v>
      </c>
      <c r="X47">
        <v>1582.4508000000005</v>
      </c>
      <c r="Y47">
        <v>3164.8140000000003</v>
      </c>
      <c r="AA47">
        <v>2437.0684000000001</v>
      </c>
      <c r="AB47">
        <v>4713.6636000000017</v>
      </c>
      <c r="AC47">
        <v>11425.495999999997</v>
      </c>
      <c r="AD47">
        <v>21651.625999999989</v>
      </c>
      <c r="AE47">
        <v>33643.782800000015</v>
      </c>
      <c r="AG47">
        <v>310.93200000000024</v>
      </c>
      <c r="AH47">
        <v>586.77639999999963</v>
      </c>
      <c r="AI47">
        <v>1554.3171999999988</v>
      </c>
      <c r="AJ47">
        <v>3008.6803999999984</v>
      </c>
      <c r="AK47">
        <v>5980.6011999999992</v>
      </c>
    </row>
    <row r="48" spans="3:37" x14ac:dyDescent="0.25">
      <c r="C48">
        <v>2598.616</v>
      </c>
      <c r="D48">
        <v>4872.43</v>
      </c>
      <c r="E48">
        <v>11852.273999999999</v>
      </c>
      <c r="F48">
        <v>22083.252</v>
      </c>
      <c r="G48">
        <v>27840.76</v>
      </c>
      <c r="I48">
        <v>375.42399999999998</v>
      </c>
      <c r="J48">
        <v>629.36400000000003</v>
      </c>
      <c r="K48">
        <v>1540.7159999999999</v>
      </c>
      <c r="L48">
        <v>3138.482</v>
      </c>
      <c r="M48">
        <v>5858.5659999999998</v>
      </c>
      <c r="O48">
        <v>1217.73</v>
      </c>
      <c r="P48">
        <v>2114.7800000000007</v>
      </c>
      <c r="Q48">
        <v>5601.8668000000025</v>
      </c>
      <c r="R48">
        <v>9887.7115999999951</v>
      </c>
      <c r="S48">
        <v>15724.552800000012</v>
      </c>
      <c r="U48">
        <v>168.11039999999997</v>
      </c>
      <c r="V48">
        <v>321.62519999999932</v>
      </c>
      <c r="W48">
        <v>868.04920000000095</v>
      </c>
      <c r="X48">
        <v>1697.9216000000008</v>
      </c>
      <c r="Y48">
        <v>3190.9107999999983</v>
      </c>
      <c r="AA48">
        <v>2454.8188000000014</v>
      </c>
      <c r="AB48">
        <v>4780.855999999997</v>
      </c>
      <c r="AC48">
        <v>11572.630000000008</v>
      </c>
      <c r="AD48">
        <v>21684.032399999982</v>
      </c>
      <c r="AE48">
        <v>34186.347200000004</v>
      </c>
      <c r="AG48">
        <v>309.39519999999999</v>
      </c>
      <c r="AH48">
        <v>590.15160000000026</v>
      </c>
      <c r="AI48">
        <v>1585.0603999999998</v>
      </c>
      <c r="AJ48">
        <v>3063.3079999999973</v>
      </c>
      <c r="AK48">
        <v>5926.971599999998</v>
      </c>
    </row>
    <row r="49" spans="3:37" x14ac:dyDescent="0.25">
      <c r="C49">
        <v>2634.68</v>
      </c>
      <c r="D49">
        <v>4926.2179999999998</v>
      </c>
      <c r="E49">
        <v>11889.103999999999</v>
      </c>
      <c r="F49">
        <v>22130.416000000001</v>
      </c>
      <c r="G49">
        <v>27763.702000000001</v>
      </c>
      <c r="I49">
        <v>352.38</v>
      </c>
      <c r="J49">
        <v>607.53200000000004</v>
      </c>
      <c r="K49">
        <v>1483.694</v>
      </c>
      <c r="L49">
        <v>3073.9160000000002</v>
      </c>
      <c r="M49">
        <v>6859.05</v>
      </c>
      <c r="O49">
        <v>1252.5735999999997</v>
      </c>
      <c r="P49">
        <v>2123.5052000000001</v>
      </c>
      <c r="Q49">
        <v>5560.6112000000039</v>
      </c>
      <c r="R49">
        <v>10017.730399999997</v>
      </c>
      <c r="S49">
        <v>15711.441200000001</v>
      </c>
      <c r="U49">
        <v>178.76599999999985</v>
      </c>
      <c r="V49">
        <v>328.67880000000025</v>
      </c>
      <c r="W49">
        <v>831.44439999999986</v>
      </c>
      <c r="X49">
        <v>1656.0555999999976</v>
      </c>
      <c r="Y49">
        <v>3317.0108000000009</v>
      </c>
      <c r="AA49">
        <v>2482.0992000000001</v>
      </c>
      <c r="AB49">
        <v>4841.4179999999969</v>
      </c>
      <c r="AC49">
        <v>11641.363999999998</v>
      </c>
      <c r="AD49">
        <v>21961.203200000007</v>
      </c>
      <c r="AE49">
        <v>34589.110799999959</v>
      </c>
      <c r="AG49">
        <v>324.68200000000013</v>
      </c>
      <c r="AH49">
        <v>610.58199999999965</v>
      </c>
      <c r="AI49">
        <v>1434.6396000000007</v>
      </c>
      <c r="AJ49">
        <v>2991.7307999999985</v>
      </c>
      <c r="AK49">
        <v>6059.2452000000003</v>
      </c>
    </row>
    <row r="50" spans="3:37" x14ac:dyDescent="0.25">
      <c r="C50">
        <v>2626.5279999999998</v>
      </c>
      <c r="D50">
        <v>4968.21</v>
      </c>
      <c r="E50">
        <v>12177.897999999999</v>
      </c>
      <c r="F50">
        <v>22216.35</v>
      </c>
      <c r="G50">
        <v>28215.133999999998</v>
      </c>
      <c r="I50">
        <v>360.928</v>
      </c>
      <c r="J50">
        <v>589.05999999999995</v>
      </c>
      <c r="K50">
        <v>1650.3579999999999</v>
      </c>
      <c r="L50">
        <v>3184.886</v>
      </c>
      <c r="M50">
        <v>6620.0280000000002</v>
      </c>
      <c r="O50">
        <v>1262.9975999999986</v>
      </c>
      <c r="P50">
        <v>2160.3415999999997</v>
      </c>
      <c r="Q50">
        <v>5606.5036000000036</v>
      </c>
      <c r="R50">
        <v>10053.444399999991</v>
      </c>
      <c r="S50">
        <v>15771.264799999999</v>
      </c>
      <c r="U50">
        <v>163.92959999999985</v>
      </c>
      <c r="V50">
        <v>310.89559999999972</v>
      </c>
      <c r="W50">
        <v>796.74680000000035</v>
      </c>
      <c r="X50">
        <v>1648.040399999998</v>
      </c>
      <c r="Y50">
        <v>3214.1739999999972</v>
      </c>
      <c r="AA50">
        <v>2519.1320000000005</v>
      </c>
      <c r="AB50">
        <v>4902.7288000000035</v>
      </c>
      <c r="AC50">
        <v>11754.638000000004</v>
      </c>
      <c r="AD50">
        <v>22034.113199999985</v>
      </c>
      <c r="AE50">
        <v>34579.372000000003</v>
      </c>
      <c r="AG50">
        <v>313.41520000000003</v>
      </c>
      <c r="AH50">
        <v>606.85080000000005</v>
      </c>
      <c r="AI50">
        <v>1499.3804000000016</v>
      </c>
      <c r="AJ50">
        <v>3004.8299999999977</v>
      </c>
      <c r="AK50">
        <v>5924.692399999999</v>
      </c>
    </row>
    <row r="51" spans="3:37" x14ac:dyDescent="0.25">
      <c r="C51">
        <v>2661.71</v>
      </c>
      <c r="D51">
        <v>4975.0200000000004</v>
      </c>
      <c r="E51">
        <v>12217.696</v>
      </c>
      <c r="F51">
        <v>22294.495999999999</v>
      </c>
      <c r="G51">
        <v>27522.25</v>
      </c>
      <c r="I51">
        <v>364.80599999999998</v>
      </c>
      <c r="J51">
        <v>647.55799999999999</v>
      </c>
      <c r="K51">
        <v>1473.9939999999999</v>
      </c>
      <c r="L51">
        <v>3115.3339999999998</v>
      </c>
      <c r="M51">
        <v>6311.1</v>
      </c>
      <c r="O51">
        <v>1287.1703999999993</v>
      </c>
      <c r="P51">
        <v>2191.7035999999998</v>
      </c>
      <c r="Q51">
        <v>5673.4468000000015</v>
      </c>
      <c r="R51">
        <v>10276.924399999993</v>
      </c>
      <c r="S51">
        <v>15497.151199999991</v>
      </c>
      <c r="U51">
        <v>173.42879999999985</v>
      </c>
      <c r="V51">
        <v>322.66199999999998</v>
      </c>
      <c r="W51">
        <v>842.91919999999902</v>
      </c>
      <c r="X51">
        <v>1608.0623999999991</v>
      </c>
      <c r="Y51">
        <v>3169.5592000000024</v>
      </c>
      <c r="AA51">
        <v>2560.0839999999994</v>
      </c>
      <c r="AB51">
        <v>4944.2196000000022</v>
      </c>
      <c r="AC51">
        <v>11914.303600000001</v>
      </c>
      <c r="AD51">
        <v>22223.166800000021</v>
      </c>
      <c r="AE51">
        <v>34467.176800000045</v>
      </c>
      <c r="AG51">
        <v>309.13680000000033</v>
      </c>
      <c r="AH51">
        <v>601.41800000000023</v>
      </c>
      <c r="AI51">
        <v>1522.3424000000002</v>
      </c>
      <c r="AJ51">
        <v>3043.0391999999997</v>
      </c>
      <c r="AK51">
        <v>6061.3767999999982</v>
      </c>
    </row>
    <row r="52" spans="3:37" x14ac:dyDescent="0.25">
      <c r="C52">
        <v>2699.1840000000002</v>
      </c>
      <c r="D52">
        <v>4956.2</v>
      </c>
      <c r="E52">
        <v>12567.448</v>
      </c>
      <c r="F52">
        <v>22190.894</v>
      </c>
      <c r="G52">
        <v>27210.401999999998</v>
      </c>
      <c r="I52">
        <v>354.19400000000002</v>
      </c>
      <c r="J52">
        <v>596.02</v>
      </c>
      <c r="K52">
        <v>1491.028</v>
      </c>
      <c r="L52">
        <v>3014.942</v>
      </c>
      <c r="M52">
        <v>6220.22</v>
      </c>
      <c r="O52">
        <v>1294.9092000000007</v>
      </c>
      <c r="P52">
        <v>2179.7276000000015</v>
      </c>
      <c r="Q52">
        <v>5700.5992000000006</v>
      </c>
      <c r="R52">
        <v>10363.116400000008</v>
      </c>
      <c r="S52">
        <v>15406.847999999996</v>
      </c>
      <c r="U52">
        <v>168.0668</v>
      </c>
      <c r="V52">
        <v>327.80240000000038</v>
      </c>
      <c r="W52">
        <v>829.38279999999997</v>
      </c>
      <c r="X52">
        <v>1593.2112000000011</v>
      </c>
      <c r="Y52">
        <v>3269.8688000000006</v>
      </c>
      <c r="AA52">
        <v>2578.1331999999998</v>
      </c>
      <c r="AB52">
        <v>4973.1651999999985</v>
      </c>
      <c r="AC52">
        <v>11938.491200000004</v>
      </c>
      <c r="AD52">
        <v>22344.317999999999</v>
      </c>
      <c r="AE52">
        <v>34387.331200000001</v>
      </c>
      <c r="AG52">
        <v>312.25800000000004</v>
      </c>
      <c r="AH52">
        <v>590.90879999999981</v>
      </c>
      <c r="AI52">
        <v>1532.521200000001</v>
      </c>
      <c r="AJ52">
        <v>3034.441600000001</v>
      </c>
      <c r="AK52">
        <v>6051.240800000005</v>
      </c>
    </row>
    <row r="53" spans="3:37" x14ac:dyDescent="0.25">
      <c r="C53">
        <v>2732.3820000000001</v>
      </c>
      <c r="D53">
        <v>4966.6019999999999</v>
      </c>
      <c r="E53">
        <v>12670.291999999999</v>
      </c>
      <c r="F53">
        <v>22242.502</v>
      </c>
      <c r="G53">
        <v>27338.77</v>
      </c>
      <c r="I53">
        <v>379.60599999999999</v>
      </c>
      <c r="J53">
        <v>611.09400000000005</v>
      </c>
      <c r="K53">
        <v>1498.9480000000001</v>
      </c>
      <c r="L53">
        <v>3106.404</v>
      </c>
      <c r="M53">
        <v>5863.2280000000001</v>
      </c>
      <c r="O53">
        <v>1302.7171999999998</v>
      </c>
      <c r="P53">
        <v>2232.3243999999995</v>
      </c>
      <c r="Q53">
        <v>5791.5224000000071</v>
      </c>
      <c r="R53">
        <v>10348.453200000007</v>
      </c>
      <c r="S53">
        <v>15341.763599999995</v>
      </c>
      <c r="U53">
        <v>178.2095999999998</v>
      </c>
      <c r="V53">
        <v>314.26799999999997</v>
      </c>
      <c r="W53">
        <v>822.4584000000001</v>
      </c>
      <c r="X53">
        <v>1605.694399999999</v>
      </c>
      <c r="Y53">
        <v>3198.9644000000003</v>
      </c>
      <c r="AA53">
        <v>2611.2636000000002</v>
      </c>
      <c r="AB53">
        <v>5007.589200000004</v>
      </c>
      <c r="AC53">
        <v>12113.406399999993</v>
      </c>
      <c r="AD53">
        <v>22614.452400000009</v>
      </c>
      <c r="AE53">
        <v>34369.859599999982</v>
      </c>
      <c r="AG53">
        <v>330.74079999999992</v>
      </c>
      <c r="AH53">
        <v>584.88000000000022</v>
      </c>
      <c r="AI53">
        <v>1482.9296000000006</v>
      </c>
      <c r="AJ53">
        <v>3069.5504000000005</v>
      </c>
      <c r="AK53">
        <v>6018.3252000000075</v>
      </c>
    </row>
    <row r="54" spans="3:37" x14ac:dyDescent="0.25">
      <c r="C54">
        <v>2772.9839999999999</v>
      </c>
      <c r="D54">
        <v>5041.6440000000002</v>
      </c>
      <c r="E54">
        <v>12767.616</v>
      </c>
      <c r="F54">
        <v>22108.633999999998</v>
      </c>
      <c r="G54">
        <v>27680.563999999998</v>
      </c>
      <c r="I54">
        <v>387.86200000000002</v>
      </c>
      <c r="J54">
        <v>631.14599999999996</v>
      </c>
      <c r="K54">
        <v>1596.2840000000001</v>
      </c>
      <c r="L54">
        <v>3223.9319999999998</v>
      </c>
      <c r="M54">
        <v>6334.3059999999996</v>
      </c>
      <c r="O54">
        <v>1310.9556000000002</v>
      </c>
      <c r="P54">
        <v>2244.1356000000014</v>
      </c>
      <c r="Q54">
        <v>5868.3695999999927</v>
      </c>
      <c r="R54">
        <v>10545.530399999996</v>
      </c>
      <c r="S54">
        <v>15285.30519999999</v>
      </c>
      <c r="U54">
        <v>171.77759999999978</v>
      </c>
      <c r="V54">
        <v>346.00880000000041</v>
      </c>
      <c r="W54">
        <v>871.54079999999919</v>
      </c>
      <c r="X54">
        <v>1664.1147999999994</v>
      </c>
      <c r="Y54">
        <v>3266.8143999999984</v>
      </c>
      <c r="AA54">
        <v>2642.3420000000001</v>
      </c>
      <c r="AB54">
        <v>5070.497199999998</v>
      </c>
      <c r="AC54">
        <v>12254.835999999996</v>
      </c>
      <c r="AD54">
        <v>22809.934399999987</v>
      </c>
      <c r="AE54">
        <v>34519.357999999986</v>
      </c>
      <c r="AG54">
        <v>316.43519999999995</v>
      </c>
      <c r="AH54">
        <v>624.48640000000023</v>
      </c>
      <c r="AI54">
        <v>1517.6351999999997</v>
      </c>
      <c r="AJ54">
        <v>3018.8019999999965</v>
      </c>
      <c r="AK54">
        <v>6090.42</v>
      </c>
    </row>
    <row r="55" spans="3:37" x14ac:dyDescent="0.25">
      <c r="C55">
        <v>2826.3919999999998</v>
      </c>
      <c r="D55">
        <v>5107.6419999999998</v>
      </c>
      <c r="E55">
        <v>12613.45</v>
      </c>
      <c r="F55">
        <v>22358.831999999999</v>
      </c>
      <c r="G55">
        <v>27513.232</v>
      </c>
      <c r="I55">
        <v>371.82799999999997</v>
      </c>
      <c r="J55">
        <v>639.31399999999996</v>
      </c>
      <c r="K55">
        <v>1446.0820000000001</v>
      </c>
      <c r="L55">
        <v>3327.7179999999998</v>
      </c>
      <c r="M55">
        <v>6334.0839999999998</v>
      </c>
      <c r="O55">
        <v>1321.7080000000003</v>
      </c>
      <c r="P55">
        <v>2285.2115999999992</v>
      </c>
      <c r="Q55">
        <v>5899.1660000000047</v>
      </c>
      <c r="R55">
        <v>10670.199599999991</v>
      </c>
      <c r="S55">
        <v>15361.908399999998</v>
      </c>
      <c r="U55">
        <v>166.49159999999983</v>
      </c>
      <c r="V55">
        <v>337.7944</v>
      </c>
      <c r="W55">
        <v>797.34919999999977</v>
      </c>
      <c r="X55">
        <v>1600.6651999999988</v>
      </c>
      <c r="Y55">
        <v>3203.2840000000006</v>
      </c>
      <c r="AA55">
        <v>2660.9511999999995</v>
      </c>
      <c r="AB55">
        <v>5108.0052000000042</v>
      </c>
      <c r="AC55">
        <v>12332.446</v>
      </c>
      <c r="AD55">
        <v>23031.721199999993</v>
      </c>
      <c r="AE55">
        <v>34597.255599999997</v>
      </c>
      <c r="AG55">
        <v>314.46039999999999</v>
      </c>
      <c r="AH55">
        <v>620.03760000000023</v>
      </c>
      <c r="AI55">
        <v>1461.3324000000005</v>
      </c>
      <c r="AJ55">
        <v>2966.6611999999986</v>
      </c>
      <c r="AK55">
        <v>6115.0032000000047</v>
      </c>
    </row>
    <row r="56" spans="3:37" x14ac:dyDescent="0.25">
      <c r="C56">
        <v>2870.8760000000002</v>
      </c>
      <c r="D56">
        <v>5161.8959999999997</v>
      </c>
      <c r="E56">
        <v>12654.678</v>
      </c>
      <c r="F56">
        <v>22484.27</v>
      </c>
      <c r="G56">
        <v>27419.768</v>
      </c>
      <c r="I56">
        <v>376.6</v>
      </c>
      <c r="J56">
        <v>570.774</v>
      </c>
      <c r="K56">
        <v>1395.596</v>
      </c>
      <c r="L56">
        <v>3248.99</v>
      </c>
      <c r="M56">
        <v>6428.6719999999996</v>
      </c>
      <c r="O56">
        <v>1332.3992000000001</v>
      </c>
      <c r="P56">
        <v>2283.2164000000002</v>
      </c>
      <c r="Q56">
        <v>5933.1552000000047</v>
      </c>
      <c r="R56">
        <v>10829.659199999991</v>
      </c>
      <c r="S56">
        <v>15283.195600000005</v>
      </c>
      <c r="U56">
        <v>170.39919999999955</v>
      </c>
      <c r="V56">
        <v>348.512</v>
      </c>
      <c r="W56">
        <v>819.66360000000032</v>
      </c>
      <c r="X56">
        <v>1605.9764000000009</v>
      </c>
      <c r="Y56">
        <v>3392.1464000000014</v>
      </c>
      <c r="AA56">
        <v>2693.4088000000011</v>
      </c>
      <c r="AB56">
        <v>5125.9227999999966</v>
      </c>
      <c r="AC56">
        <v>12557.332000000004</v>
      </c>
      <c r="AD56">
        <v>23312.079999999984</v>
      </c>
      <c r="AE56">
        <v>34453.739600000008</v>
      </c>
      <c r="AG56">
        <v>318.81440000000021</v>
      </c>
      <c r="AH56">
        <v>607.73279999999943</v>
      </c>
      <c r="AI56">
        <v>1502.1739999999998</v>
      </c>
      <c r="AJ56">
        <v>2984.6603999999988</v>
      </c>
      <c r="AK56">
        <v>6394.9232000000047</v>
      </c>
    </row>
    <row r="57" spans="3:37" x14ac:dyDescent="0.25">
      <c r="C57">
        <v>2886.6979999999999</v>
      </c>
      <c r="D57">
        <v>5321.9160000000002</v>
      </c>
      <c r="E57">
        <v>12802.157999999999</v>
      </c>
      <c r="F57">
        <v>22638.013999999999</v>
      </c>
      <c r="G57">
        <v>27669.468000000001</v>
      </c>
      <c r="I57">
        <v>363.03800000000001</v>
      </c>
      <c r="J57">
        <v>616.03599999999994</v>
      </c>
      <c r="K57">
        <v>1532.952</v>
      </c>
      <c r="L57">
        <v>3228.48</v>
      </c>
      <c r="M57">
        <v>6092.4759999999997</v>
      </c>
      <c r="O57">
        <v>1337.5328</v>
      </c>
      <c r="P57">
        <v>2303.5583999999985</v>
      </c>
      <c r="Q57">
        <v>5914.5736000000061</v>
      </c>
      <c r="R57">
        <v>10817.804799999989</v>
      </c>
      <c r="S57">
        <v>15559.512000000004</v>
      </c>
      <c r="U57">
        <v>166.17519999999953</v>
      </c>
      <c r="V57">
        <v>322.12040000000025</v>
      </c>
      <c r="W57">
        <v>837.28160000000048</v>
      </c>
      <c r="X57">
        <v>1708.5247999999979</v>
      </c>
      <c r="Y57">
        <v>3108.8108000000007</v>
      </c>
      <c r="AA57">
        <v>2716.6048000000001</v>
      </c>
      <c r="AB57">
        <v>5169.6392000000033</v>
      </c>
      <c r="AC57">
        <v>12647.791200000007</v>
      </c>
      <c r="AD57">
        <v>23560.147199999992</v>
      </c>
      <c r="AE57">
        <v>34471.627999999968</v>
      </c>
      <c r="AG57">
        <v>311.07519999999994</v>
      </c>
      <c r="AH57">
        <v>600.52439999999979</v>
      </c>
      <c r="AI57">
        <v>1508.7504000000008</v>
      </c>
      <c r="AJ57">
        <v>3106.8504000000021</v>
      </c>
      <c r="AK57">
        <v>5866.4299999999994</v>
      </c>
    </row>
    <row r="58" spans="3:37" x14ac:dyDescent="0.25">
      <c r="C58">
        <v>2937.482</v>
      </c>
      <c r="D58">
        <v>5364.6319999999996</v>
      </c>
      <c r="E58">
        <v>12962.304</v>
      </c>
      <c r="F58">
        <v>22837.322</v>
      </c>
      <c r="G58">
        <v>27758.2</v>
      </c>
      <c r="I58">
        <v>374.66</v>
      </c>
      <c r="J58">
        <v>650.096</v>
      </c>
      <c r="K58">
        <v>1471.038</v>
      </c>
      <c r="L58">
        <v>3144.62</v>
      </c>
      <c r="M58">
        <v>6013.6480000000001</v>
      </c>
      <c r="O58">
        <v>1354.3512000000005</v>
      </c>
      <c r="P58">
        <v>2334.4160000000011</v>
      </c>
      <c r="Q58">
        <v>5974.5959999999995</v>
      </c>
      <c r="R58">
        <v>10920.697200000002</v>
      </c>
      <c r="S58">
        <v>15444.179999999991</v>
      </c>
      <c r="U58">
        <v>170.07520000000025</v>
      </c>
      <c r="V58">
        <v>332.86959999999982</v>
      </c>
      <c r="W58">
        <v>781.7864000000003</v>
      </c>
      <c r="X58">
        <v>1548.8716000000013</v>
      </c>
      <c r="Y58">
        <v>3195.1328000000017</v>
      </c>
      <c r="AA58">
        <v>2750.0695999999989</v>
      </c>
      <c r="AB58">
        <v>5236.0944000000027</v>
      </c>
      <c r="AC58">
        <v>12760.603199999996</v>
      </c>
      <c r="AD58">
        <v>23718.355599999992</v>
      </c>
      <c r="AE58">
        <v>34353.969599999997</v>
      </c>
      <c r="AG58">
        <v>310.73759999999993</v>
      </c>
      <c r="AH58">
        <v>611.8424</v>
      </c>
      <c r="AI58">
        <v>1491.1928000000014</v>
      </c>
      <c r="AJ58">
        <v>2991.0467999999996</v>
      </c>
      <c r="AK58">
        <v>5914.128800000005</v>
      </c>
    </row>
    <row r="59" spans="3:37" x14ac:dyDescent="0.25">
      <c r="C59">
        <v>2961.6260000000002</v>
      </c>
      <c r="D59">
        <v>5446.5339999999997</v>
      </c>
      <c r="E59">
        <v>13052.788</v>
      </c>
      <c r="F59">
        <v>23414.254000000001</v>
      </c>
      <c r="G59">
        <v>27960.642</v>
      </c>
      <c r="I59">
        <v>363.02800000000002</v>
      </c>
      <c r="J59">
        <v>632.81799999999998</v>
      </c>
      <c r="K59">
        <v>1519.56</v>
      </c>
      <c r="L59">
        <v>3102.8119999999999</v>
      </c>
      <c r="M59">
        <v>6269.4660000000003</v>
      </c>
      <c r="O59">
        <v>1375.8620000000003</v>
      </c>
      <c r="P59">
        <v>2362.8884000000007</v>
      </c>
      <c r="Q59">
        <v>6047.6967999999997</v>
      </c>
      <c r="R59">
        <v>11072.216000000009</v>
      </c>
      <c r="S59">
        <v>15540.983199999999</v>
      </c>
      <c r="U59">
        <v>167.84759999999997</v>
      </c>
      <c r="V59">
        <v>332.28439999999983</v>
      </c>
      <c r="W59">
        <v>798.96400000000062</v>
      </c>
      <c r="X59">
        <v>1603.5988000000002</v>
      </c>
      <c r="Y59">
        <v>3123.783199999998</v>
      </c>
      <c r="AA59">
        <v>2773.593199999998</v>
      </c>
      <c r="AB59">
        <v>5285.379600000002</v>
      </c>
      <c r="AC59">
        <v>12937.631200000009</v>
      </c>
      <c r="AD59">
        <v>23820.941599999991</v>
      </c>
      <c r="AE59">
        <v>34219.947200000031</v>
      </c>
      <c r="AG59">
        <v>311.41320000000007</v>
      </c>
      <c r="AH59">
        <v>606.55080000000066</v>
      </c>
      <c r="AI59">
        <v>1505.1784000000005</v>
      </c>
      <c r="AJ59">
        <v>3014.0948000000017</v>
      </c>
      <c r="AK59">
        <v>5846.1927999999989</v>
      </c>
    </row>
    <row r="60" spans="3:37" x14ac:dyDescent="0.25">
      <c r="C60">
        <v>2972.8240000000001</v>
      </c>
      <c r="D60">
        <v>5436.3639999999996</v>
      </c>
      <c r="E60">
        <v>13080.558000000001</v>
      </c>
      <c r="F60">
        <v>23428.718000000001</v>
      </c>
      <c r="G60">
        <v>28037.83</v>
      </c>
      <c r="I60">
        <v>380.74200000000002</v>
      </c>
      <c r="J60">
        <v>623.96600000000001</v>
      </c>
      <c r="K60">
        <v>1417.4780000000001</v>
      </c>
      <c r="L60">
        <v>2942.9160000000002</v>
      </c>
      <c r="M60">
        <v>6295.08</v>
      </c>
      <c r="O60">
        <v>1368.2011999999997</v>
      </c>
      <c r="P60">
        <v>2368.8712</v>
      </c>
      <c r="Q60">
        <v>6104.6083999999992</v>
      </c>
      <c r="R60">
        <v>11198.175200000012</v>
      </c>
      <c r="S60">
        <v>15678.174800000004</v>
      </c>
      <c r="U60">
        <v>161.6327999999998</v>
      </c>
      <c r="V60">
        <v>317.0924</v>
      </c>
      <c r="W60">
        <v>835.49719999999957</v>
      </c>
      <c r="X60">
        <v>1554.6008000000015</v>
      </c>
      <c r="Y60">
        <v>3282.6796000000013</v>
      </c>
      <c r="AA60">
        <v>2801.5924000000009</v>
      </c>
      <c r="AB60">
        <v>5327.8272000000006</v>
      </c>
      <c r="AC60">
        <v>13055.091600000005</v>
      </c>
      <c r="AD60">
        <v>23977.435199999993</v>
      </c>
      <c r="AE60">
        <v>34215.697999999946</v>
      </c>
      <c r="AG60">
        <v>311.22880000000009</v>
      </c>
      <c r="AH60">
        <v>592.32839999999953</v>
      </c>
      <c r="AI60">
        <v>1522.8172000000004</v>
      </c>
      <c r="AJ60">
        <v>2932.2655999999997</v>
      </c>
      <c r="AK60">
        <v>6089.8347999999914</v>
      </c>
    </row>
    <row r="61" spans="3:37" x14ac:dyDescent="0.25">
      <c r="C61">
        <v>2968.8339999999998</v>
      </c>
      <c r="D61">
        <v>5393.14</v>
      </c>
      <c r="E61">
        <v>13212.758</v>
      </c>
      <c r="F61">
        <v>23356.862000000001</v>
      </c>
      <c r="G61">
        <v>27738.928</v>
      </c>
      <c r="I61">
        <v>355.62599999999998</v>
      </c>
      <c r="J61">
        <v>620.30399999999997</v>
      </c>
      <c r="K61">
        <v>1524.752</v>
      </c>
      <c r="L61">
        <v>3044.7559999999999</v>
      </c>
      <c r="M61">
        <v>6582.6779999999999</v>
      </c>
      <c r="O61">
        <v>1375.4363999999989</v>
      </c>
      <c r="P61">
        <v>2410.7712000000024</v>
      </c>
      <c r="Q61">
        <v>6115.7436000000034</v>
      </c>
      <c r="R61">
        <v>11239.346800000001</v>
      </c>
      <c r="S61">
        <v>15449.785199999986</v>
      </c>
      <c r="U61">
        <v>160.5847999999998</v>
      </c>
      <c r="V61">
        <v>330.51519999999999</v>
      </c>
      <c r="W61">
        <v>806.9312000000001</v>
      </c>
      <c r="X61">
        <v>1556.2268000000004</v>
      </c>
      <c r="Y61">
        <v>3190.2839999999956</v>
      </c>
      <c r="AA61">
        <v>2810.1819999999952</v>
      </c>
      <c r="AB61">
        <v>5385.041600000005</v>
      </c>
      <c r="AC61">
        <v>13108.402799999993</v>
      </c>
      <c r="AD61">
        <v>24000.154799999971</v>
      </c>
      <c r="AE61">
        <v>34229.194800000041</v>
      </c>
      <c r="AG61">
        <v>313.40480000000019</v>
      </c>
      <c r="AH61">
        <v>620.14880000000051</v>
      </c>
      <c r="AI61">
        <v>1466.1567999999993</v>
      </c>
      <c r="AJ61">
        <v>3004.3643999999999</v>
      </c>
      <c r="AK61">
        <v>6114.2608000000018</v>
      </c>
    </row>
    <row r="62" spans="3:37" x14ac:dyDescent="0.25">
      <c r="C62">
        <v>2979.9079999999999</v>
      </c>
      <c r="D62">
        <v>5570.91</v>
      </c>
      <c r="E62">
        <v>13361.956</v>
      </c>
      <c r="F62">
        <v>23711.214</v>
      </c>
      <c r="G62">
        <v>27458.004000000001</v>
      </c>
      <c r="I62">
        <v>360.65800000000002</v>
      </c>
      <c r="J62">
        <v>683.74199999999996</v>
      </c>
      <c r="K62">
        <v>1512.4059999999999</v>
      </c>
      <c r="L62">
        <v>2939.18</v>
      </c>
      <c r="M62">
        <v>6284.0919999999996</v>
      </c>
      <c r="O62">
        <v>1390.9103999999991</v>
      </c>
      <c r="P62">
        <v>2447.6367999999989</v>
      </c>
      <c r="Q62">
        <v>6171.6924000000045</v>
      </c>
      <c r="R62">
        <v>11405.780799999999</v>
      </c>
      <c r="S62">
        <v>15271.035599999994</v>
      </c>
      <c r="U62">
        <v>181.69240000000002</v>
      </c>
      <c r="V62">
        <v>307.70559999999983</v>
      </c>
      <c r="W62">
        <v>843.48000000000047</v>
      </c>
      <c r="X62">
        <v>1537.3812000000009</v>
      </c>
      <c r="Y62">
        <v>3514.1791999999978</v>
      </c>
      <c r="AA62">
        <v>2833.2711999999983</v>
      </c>
      <c r="AB62">
        <v>5459.6344000000017</v>
      </c>
      <c r="AC62">
        <v>13246.493199999992</v>
      </c>
      <c r="AD62">
        <v>24224.577600000001</v>
      </c>
      <c r="AE62">
        <v>34385.6996</v>
      </c>
      <c r="AG62">
        <v>321.46039999999988</v>
      </c>
      <c r="AH62">
        <v>600.33920000000046</v>
      </c>
      <c r="AI62">
        <v>1483.8207999999993</v>
      </c>
      <c r="AJ62">
        <v>2898.3204000000001</v>
      </c>
      <c r="AK62">
        <v>6175.994400000005</v>
      </c>
    </row>
    <row r="63" spans="3:37" x14ac:dyDescent="0.25">
      <c r="C63">
        <v>3018.6179999999999</v>
      </c>
      <c r="D63">
        <v>5640.0559999999996</v>
      </c>
      <c r="E63">
        <v>13609.722</v>
      </c>
      <c r="F63">
        <v>23626.353999999999</v>
      </c>
      <c r="G63">
        <v>27411.362000000001</v>
      </c>
      <c r="I63">
        <v>349.97</v>
      </c>
      <c r="J63">
        <v>670.76199999999994</v>
      </c>
      <c r="K63">
        <v>1592.4659999999999</v>
      </c>
      <c r="L63">
        <v>3078.0239999999999</v>
      </c>
      <c r="M63">
        <v>5931.8940000000002</v>
      </c>
      <c r="O63">
        <v>1397.2032000000013</v>
      </c>
      <c r="P63">
        <v>2475.1919999999996</v>
      </c>
      <c r="Q63">
        <v>6226.573200000008</v>
      </c>
      <c r="R63">
        <v>11444.695599999997</v>
      </c>
      <c r="S63">
        <v>15360.768800000009</v>
      </c>
      <c r="U63">
        <v>169.61999999999995</v>
      </c>
      <c r="V63">
        <v>308.00240000000048</v>
      </c>
      <c r="W63">
        <v>819.58000000000015</v>
      </c>
      <c r="X63">
        <v>1632.0379999999989</v>
      </c>
      <c r="Y63">
        <v>3129.3579999999965</v>
      </c>
      <c r="AA63">
        <v>2861.4527999999982</v>
      </c>
      <c r="AB63">
        <v>5502.1247999999969</v>
      </c>
      <c r="AC63">
        <v>13305.825999999992</v>
      </c>
      <c r="AD63">
        <v>24278.16040000003</v>
      </c>
      <c r="AE63">
        <v>34658.432799999988</v>
      </c>
      <c r="AG63">
        <v>323.61679999999961</v>
      </c>
      <c r="AH63">
        <v>601.56959999999958</v>
      </c>
      <c r="AI63">
        <v>1442.0311999999994</v>
      </c>
      <c r="AJ63">
        <v>2934.5347999999981</v>
      </c>
      <c r="AK63">
        <v>6094.8683999999994</v>
      </c>
    </row>
    <row r="64" spans="3:37" x14ac:dyDescent="0.25">
      <c r="C64">
        <v>3034.096</v>
      </c>
      <c r="D64">
        <v>5698.6440000000002</v>
      </c>
      <c r="E64">
        <v>13761.085999999999</v>
      </c>
      <c r="F64">
        <v>23859.8</v>
      </c>
      <c r="G64">
        <v>27726.516</v>
      </c>
      <c r="I64">
        <v>366.334</v>
      </c>
      <c r="J64">
        <v>650.75199999999995</v>
      </c>
      <c r="K64">
        <v>1531.056</v>
      </c>
      <c r="L64">
        <v>3490.9780000000001</v>
      </c>
      <c r="M64">
        <v>6212.5739999999996</v>
      </c>
      <c r="O64">
        <v>1418.6428000000008</v>
      </c>
      <c r="P64">
        <v>2506.7823999999996</v>
      </c>
      <c r="Q64">
        <v>6250.9864000000016</v>
      </c>
      <c r="R64">
        <v>11427.579200000007</v>
      </c>
      <c r="S64">
        <v>15391.338399999995</v>
      </c>
      <c r="U64">
        <v>177.25639999999984</v>
      </c>
      <c r="V64">
        <v>338.80160000000024</v>
      </c>
      <c r="W64">
        <v>816.82360000000187</v>
      </c>
      <c r="X64">
        <v>1574.6179999999993</v>
      </c>
      <c r="Y64">
        <v>3280.5799999999995</v>
      </c>
      <c r="AA64">
        <v>2863.0060000000012</v>
      </c>
      <c r="AB64">
        <v>5535.0807999999988</v>
      </c>
      <c r="AC64">
        <v>13396.932000000012</v>
      </c>
      <c r="AD64">
        <v>24362.358399999994</v>
      </c>
      <c r="AE64">
        <v>34552.732000000004</v>
      </c>
      <c r="AG64">
        <v>328.14359999999994</v>
      </c>
      <c r="AH64">
        <v>605.29680000000042</v>
      </c>
      <c r="AI64">
        <v>1517.0724000000007</v>
      </c>
      <c r="AJ64">
        <v>2985.2812000000013</v>
      </c>
      <c r="AK64">
        <v>6370.7856000000011</v>
      </c>
    </row>
    <row r="65" spans="3:37" x14ac:dyDescent="0.25">
      <c r="C65">
        <v>3063.2040000000002</v>
      </c>
      <c r="D65">
        <v>5727.4560000000001</v>
      </c>
      <c r="E65">
        <v>13732.63</v>
      </c>
      <c r="F65">
        <v>24169.468000000001</v>
      </c>
      <c r="G65">
        <v>27402.799999999999</v>
      </c>
      <c r="I65">
        <v>371.28800000000001</v>
      </c>
      <c r="J65">
        <v>592.84400000000005</v>
      </c>
      <c r="K65">
        <v>1439.4880000000001</v>
      </c>
      <c r="L65">
        <v>3155.6640000000002</v>
      </c>
      <c r="M65">
        <v>6342.4639999999999</v>
      </c>
      <c r="O65">
        <v>1428.7116000000001</v>
      </c>
      <c r="P65">
        <v>2497.3060000000009</v>
      </c>
      <c r="Q65">
        <v>6315.6820000000016</v>
      </c>
      <c r="R65">
        <v>11433.631600000006</v>
      </c>
      <c r="S65">
        <v>15415.289199999999</v>
      </c>
      <c r="U65">
        <v>171.71840000000026</v>
      </c>
      <c r="V65">
        <v>324.03080000000011</v>
      </c>
      <c r="W65">
        <v>768.3004000000002</v>
      </c>
      <c r="X65">
        <v>1658.702000000002</v>
      </c>
      <c r="Y65">
        <v>3306.4515999999999</v>
      </c>
      <c r="AA65">
        <v>2865.8019999999974</v>
      </c>
      <c r="AB65">
        <v>5560.8852000000043</v>
      </c>
      <c r="AC65">
        <v>13530.789199999999</v>
      </c>
      <c r="AD65">
        <v>24541.342799999988</v>
      </c>
      <c r="AE65">
        <v>34575.187599999968</v>
      </c>
      <c r="AG65">
        <v>318.40320000000031</v>
      </c>
      <c r="AH65">
        <v>618.31560000000025</v>
      </c>
      <c r="AI65">
        <v>1472.3875999999996</v>
      </c>
      <c r="AJ65">
        <v>3039.2044000000019</v>
      </c>
      <c r="AK65">
        <v>6140.3915999999981</v>
      </c>
    </row>
    <row r="66" spans="3:37" x14ac:dyDescent="0.25">
      <c r="C66">
        <v>3052.8919999999998</v>
      </c>
      <c r="D66">
        <v>5720.7359999999999</v>
      </c>
      <c r="E66">
        <v>13810.812</v>
      </c>
      <c r="F66">
        <v>23866.101999999999</v>
      </c>
      <c r="G66">
        <v>27809.781999999999</v>
      </c>
      <c r="I66">
        <v>358.01600000000002</v>
      </c>
      <c r="J66">
        <v>615.38</v>
      </c>
      <c r="K66">
        <v>1526.386</v>
      </c>
      <c r="L66">
        <v>3110.5459999999998</v>
      </c>
      <c r="M66">
        <v>6015.99</v>
      </c>
      <c r="O66">
        <v>1445.0307999999998</v>
      </c>
      <c r="P66">
        <v>2538.3220000000001</v>
      </c>
      <c r="Q66">
        <v>6322.8131999999969</v>
      </c>
      <c r="R66">
        <v>11362.078800000014</v>
      </c>
      <c r="S66">
        <v>15181.179600000005</v>
      </c>
      <c r="U66">
        <v>166.0743999999998</v>
      </c>
      <c r="V66">
        <v>329.60080000000033</v>
      </c>
      <c r="W66">
        <v>794.06879999999967</v>
      </c>
      <c r="X66">
        <v>1628.7631999999994</v>
      </c>
      <c r="Y66">
        <v>3298.3912000000005</v>
      </c>
      <c r="AA66">
        <v>2894.9052000000006</v>
      </c>
      <c r="AB66">
        <v>5614.9324000000042</v>
      </c>
      <c r="AC66">
        <v>13654.962799999996</v>
      </c>
      <c r="AD66">
        <v>24526.955600000019</v>
      </c>
      <c r="AE66">
        <v>34618.489199999996</v>
      </c>
      <c r="AG66">
        <v>304.28319999999979</v>
      </c>
      <c r="AH66">
        <v>610.56240000000014</v>
      </c>
      <c r="AI66">
        <v>1482.4128000000032</v>
      </c>
      <c r="AJ66">
        <v>3025.8463999999985</v>
      </c>
      <c r="AK66">
        <v>6172.323199999998</v>
      </c>
    </row>
    <row r="67" spans="3:37" x14ac:dyDescent="0.25">
      <c r="C67">
        <v>3077.442</v>
      </c>
      <c r="D67">
        <v>5787.5959999999995</v>
      </c>
      <c r="E67">
        <v>14166.708000000001</v>
      </c>
      <c r="F67">
        <v>23707.493999999999</v>
      </c>
      <c r="G67">
        <v>28055.38</v>
      </c>
      <c r="I67">
        <v>350.19400000000002</v>
      </c>
      <c r="J67">
        <v>611.10799999999995</v>
      </c>
      <c r="K67">
        <v>1553.328</v>
      </c>
      <c r="L67">
        <v>3213.6959999999999</v>
      </c>
      <c r="M67">
        <v>5978.31</v>
      </c>
      <c r="O67">
        <v>1442.5332000000001</v>
      </c>
      <c r="P67">
        <v>2555.0851999999986</v>
      </c>
      <c r="Q67">
        <v>6385.2139999999999</v>
      </c>
      <c r="R67">
        <v>11422.263199999992</v>
      </c>
      <c r="S67">
        <v>15427.747200000011</v>
      </c>
      <c r="U67">
        <v>171.72880000000004</v>
      </c>
      <c r="V67">
        <v>333.36879999999962</v>
      </c>
      <c r="W67">
        <v>829.4887999999994</v>
      </c>
      <c r="X67">
        <v>1683.1388000000004</v>
      </c>
      <c r="Y67">
        <v>3284.4531999999999</v>
      </c>
      <c r="AA67">
        <v>2917.103599999999</v>
      </c>
      <c r="AB67">
        <v>5656.5860000000021</v>
      </c>
      <c r="AC67">
        <v>13781.63</v>
      </c>
      <c r="AD67">
        <v>24686.511200000008</v>
      </c>
      <c r="AE67">
        <v>34951.788800000009</v>
      </c>
      <c r="AG67">
        <v>321.49120000000022</v>
      </c>
      <c r="AH67">
        <v>618.09520000000009</v>
      </c>
      <c r="AI67">
        <v>1566.8007999999991</v>
      </c>
      <c r="AJ67">
        <v>3148.6523999999972</v>
      </c>
      <c r="AK67">
        <v>5888.0171999999975</v>
      </c>
    </row>
    <row r="68" spans="3:37" x14ac:dyDescent="0.25">
      <c r="C68">
        <v>3081.3560000000002</v>
      </c>
      <c r="D68">
        <v>5753.2939999999999</v>
      </c>
      <c r="E68">
        <v>14302.984</v>
      </c>
      <c r="F68">
        <v>24004.826000000001</v>
      </c>
      <c r="G68">
        <v>28501.601999999999</v>
      </c>
      <c r="I68">
        <v>340.06599999999997</v>
      </c>
      <c r="J68">
        <v>634.37400000000002</v>
      </c>
      <c r="K68">
        <v>1691.66</v>
      </c>
      <c r="L68">
        <v>3505.1759999999999</v>
      </c>
      <c r="M68">
        <v>6515.0820000000003</v>
      </c>
      <c r="O68">
        <v>1470.1127999999992</v>
      </c>
      <c r="P68">
        <v>2550.908399999998</v>
      </c>
      <c r="Q68">
        <v>6410.7248</v>
      </c>
      <c r="R68">
        <v>11492.151199999997</v>
      </c>
      <c r="S68">
        <v>15416.020400000007</v>
      </c>
      <c r="U68">
        <v>167.18039999999991</v>
      </c>
      <c r="V68">
        <v>334.67520000000007</v>
      </c>
      <c r="W68">
        <v>724.10359999999969</v>
      </c>
      <c r="X68">
        <v>1742.8592000000024</v>
      </c>
      <c r="Y68">
        <v>3380.4715999999989</v>
      </c>
      <c r="AA68">
        <v>2955.7783999999983</v>
      </c>
      <c r="AB68">
        <v>5685.3668000000034</v>
      </c>
      <c r="AC68">
        <v>13803.566399999994</v>
      </c>
      <c r="AD68">
        <v>24766.217599999993</v>
      </c>
      <c r="AE68">
        <v>34849.937999999987</v>
      </c>
      <c r="AG68">
        <v>319.346</v>
      </c>
      <c r="AH68">
        <v>616.89119999999991</v>
      </c>
      <c r="AI68">
        <v>1451.136400000001</v>
      </c>
      <c r="AJ68">
        <v>3089.1520000000005</v>
      </c>
      <c r="AK68">
        <v>6213.7196000000013</v>
      </c>
    </row>
    <row r="69" spans="3:37" x14ac:dyDescent="0.25">
      <c r="C69">
        <v>3120.404</v>
      </c>
      <c r="D69">
        <v>5836.3760000000002</v>
      </c>
      <c r="E69">
        <v>14408.33</v>
      </c>
      <c r="F69">
        <v>24255.896000000001</v>
      </c>
      <c r="G69">
        <v>28636.506000000001</v>
      </c>
      <c r="I69">
        <v>338.69600000000003</v>
      </c>
      <c r="J69">
        <v>635.73400000000004</v>
      </c>
      <c r="K69">
        <v>1685.386</v>
      </c>
      <c r="L69">
        <v>3131.8939999999998</v>
      </c>
      <c r="M69">
        <v>6151.0559999999996</v>
      </c>
      <c r="O69">
        <v>1492.6104000000005</v>
      </c>
      <c r="P69">
        <v>2557.8484000000003</v>
      </c>
      <c r="Q69">
        <v>6417.5987999999934</v>
      </c>
      <c r="R69">
        <v>11585.769999999999</v>
      </c>
      <c r="S69">
        <v>15289.754800000013</v>
      </c>
      <c r="U69">
        <v>189.64560000000014</v>
      </c>
      <c r="V69">
        <v>295.50320000000022</v>
      </c>
      <c r="W69">
        <v>828.63320000000033</v>
      </c>
      <c r="X69">
        <v>1615.1420000000019</v>
      </c>
      <c r="Y69">
        <v>3169.5767999999985</v>
      </c>
      <c r="AA69">
        <v>2986.556</v>
      </c>
      <c r="AB69">
        <v>5737.6003999999957</v>
      </c>
      <c r="AC69">
        <v>13864.187600000008</v>
      </c>
      <c r="AD69">
        <v>24905.455599999965</v>
      </c>
      <c r="AE69">
        <v>34890.371599999984</v>
      </c>
      <c r="AG69">
        <v>335.67680000000001</v>
      </c>
      <c r="AH69">
        <v>580.46720000000016</v>
      </c>
      <c r="AI69">
        <v>1476.0851999999998</v>
      </c>
      <c r="AJ69">
        <v>3009.3843999999981</v>
      </c>
      <c r="AK69">
        <v>5981.7680000000055</v>
      </c>
    </row>
    <row r="70" spans="3:37" x14ac:dyDescent="0.25">
      <c r="C70">
        <v>3159.7939999999999</v>
      </c>
      <c r="D70">
        <v>5908.7139999999999</v>
      </c>
      <c r="E70">
        <v>14579.682000000001</v>
      </c>
      <c r="F70">
        <v>24218.73</v>
      </c>
      <c r="G70">
        <v>28927.35</v>
      </c>
      <c r="I70">
        <v>347.72199999999998</v>
      </c>
      <c r="J70">
        <v>663.93799999999999</v>
      </c>
      <c r="K70">
        <v>1588.8320000000001</v>
      </c>
      <c r="L70">
        <v>3050.0219999999999</v>
      </c>
      <c r="M70">
        <v>6301.78</v>
      </c>
      <c r="O70">
        <v>1489.7219999999995</v>
      </c>
      <c r="P70">
        <v>2588.4780000000005</v>
      </c>
      <c r="Q70">
        <v>6415.1840000000011</v>
      </c>
      <c r="R70">
        <v>11690.432799999991</v>
      </c>
      <c r="S70">
        <v>15443.811599999992</v>
      </c>
      <c r="U70">
        <v>173.05240000000009</v>
      </c>
      <c r="V70">
        <v>322.93599999999947</v>
      </c>
      <c r="W70">
        <v>798.41160000000059</v>
      </c>
      <c r="X70">
        <v>1743.9963999999991</v>
      </c>
      <c r="Y70">
        <v>3418.009599999999</v>
      </c>
      <c r="AA70">
        <v>2997.5004000000004</v>
      </c>
      <c r="AB70">
        <v>5751.8268000000007</v>
      </c>
      <c r="AC70">
        <v>13935.392000000009</v>
      </c>
      <c r="AD70">
        <v>25008.347200000007</v>
      </c>
      <c r="AE70">
        <v>35249.263599999955</v>
      </c>
      <c r="AG70">
        <v>316.34760000000017</v>
      </c>
      <c r="AH70">
        <v>594.38240000000042</v>
      </c>
      <c r="AI70">
        <v>1522.3531999999987</v>
      </c>
      <c r="AJ70">
        <v>3062.9988000000021</v>
      </c>
      <c r="AK70">
        <v>6104.769600000006</v>
      </c>
    </row>
    <row r="71" spans="3:37" x14ac:dyDescent="0.25">
      <c r="C71">
        <v>3197.4459999999999</v>
      </c>
      <c r="D71">
        <v>5939.8059999999996</v>
      </c>
      <c r="E71">
        <v>14635.51</v>
      </c>
      <c r="F71">
        <v>24126.596000000001</v>
      </c>
      <c r="G71">
        <v>28971.874</v>
      </c>
      <c r="I71">
        <v>345.26400000000001</v>
      </c>
      <c r="J71">
        <v>625.22</v>
      </c>
      <c r="K71">
        <v>1591.5920000000001</v>
      </c>
      <c r="L71">
        <v>3345.326</v>
      </c>
      <c r="M71">
        <v>6782.1639999999998</v>
      </c>
      <c r="O71">
        <v>1507.1155999999996</v>
      </c>
      <c r="P71">
        <v>2611.2411999999981</v>
      </c>
      <c r="Q71">
        <v>6446.4288000000015</v>
      </c>
      <c r="R71">
        <v>11922.545199999991</v>
      </c>
      <c r="S71">
        <v>15437.688800000005</v>
      </c>
      <c r="U71">
        <v>172.49840000000015</v>
      </c>
      <c r="V71">
        <v>314.18</v>
      </c>
      <c r="W71">
        <v>800.99599999999975</v>
      </c>
      <c r="X71">
        <v>1629.799600000001</v>
      </c>
      <c r="Y71">
        <v>3301.0012000000002</v>
      </c>
      <c r="AA71">
        <v>3018.4684000000038</v>
      </c>
      <c r="AB71">
        <v>5805.4316000000026</v>
      </c>
      <c r="AC71">
        <v>14049.282400000007</v>
      </c>
      <c r="AD71">
        <v>25168.000400000008</v>
      </c>
      <c r="AE71">
        <v>35685.015999999974</v>
      </c>
      <c r="AG71">
        <v>308.31920000000025</v>
      </c>
      <c r="AH71">
        <v>587.36959999999931</v>
      </c>
      <c r="AI71">
        <v>1538.5904000000012</v>
      </c>
      <c r="AJ71">
        <v>3089.2228000000005</v>
      </c>
      <c r="AK71">
        <v>6080.5387999999948</v>
      </c>
    </row>
    <row r="72" spans="3:37" x14ac:dyDescent="0.25">
      <c r="C72">
        <v>3224.8580000000002</v>
      </c>
      <c r="D72">
        <v>5951.4660000000003</v>
      </c>
      <c r="E72">
        <v>14505.046</v>
      </c>
      <c r="F72">
        <v>24106.784</v>
      </c>
      <c r="G72">
        <v>29035.752</v>
      </c>
      <c r="I72">
        <v>371.70400000000001</v>
      </c>
      <c r="J72">
        <v>626.89599999999996</v>
      </c>
      <c r="K72">
        <v>1478.6679999999999</v>
      </c>
      <c r="L72">
        <v>3229.68</v>
      </c>
      <c r="M72">
        <v>7208.8459999999995</v>
      </c>
      <c r="O72">
        <v>1506.6972000000007</v>
      </c>
      <c r="P72">
        <v>2614.8132000000023</v>
      </c>
      <c r="Q72">
        <v>6503.8859999999931</v>
      </c>
      <c r="R72">
        <v>12105.947199999988</v>
      </c>
      <c r="S72">
        <v>15354.068399999989</v>
      </c>
      <c r="U72">
        <v>167.02560000000031</v>
      </c>
      <c r="V72">
        <v>335.90799999999956</v>
      </c>
      <c r="W72">
        <v>790.00119999999993</v>
      </c>
      <c r="X72">
        <v>1595.6324000000013</v>
      </c>
      <c r="Y72">
        <v>3382.3563999999988</v>
      </c>
      <c r="AA72">
        <v>3038.7219999999998</v>
      </c>
      <c r="AB72">
        <v>5839.8083999999935</v>
      </c>
      <c r="AC72">
        <v>14141.055600000012</v>
      </c>
      <c r="AD72">
        <v>25299.111200000014</v>
      </c>
      <c r="AE72">
        <v>35487.241999999998</v>
      </c>
      <c r="AG72">
        <v>305.47839999999974</v>
      </c>
      <c r="AH72">
        <v>587.07200000000012</v>
      </c>
      <c r="AI72">
        <v>1499.1659999999999</v>
      </c>
      <c r="AJ72">
        <v>2957.9715999999971</v>
      </c>
      <c r="AK72">
        <v>6195.3100000000013</v>
      </c>
    </row>
    <row r="73" spans="3:37" x14ac:dyDescent="0.25">
      <c r="C73">
        <v>3251.326</v>
      </c>
      <c r="D73">
        <v>6001.8519999999999</v>
      </c>
      <c r="E73">
        <v>14697.672</v>
      </c>
      <c r="F73">
        <v>24251.116000000002</v>
      </c>
      <c r="G73">
        <v>29033.200000000001</v>
      </c>
      <c r="I73">
        <v>345.30799999999999</v>
      </c>
      <c r="J73">
        <v>652.654</v>
      </c>
      <c r="K73">
        <v>1539.2180000000001</v>
      </c>
      <c r="L73">
        <v>3124.6320000000001</v>
      </c>
      <c r="M73">
        <v>6647.3760000000002</v>
      </c>
      <c r="O73">
        <v>1513.3867999999975</v>
      </c>
      <c r="P73">
        <v>2635.1195999999982</v>
      </c>
      <c r="Q73">
        <v>6592.3760000000029</v>
      </c>
      <c r="R73">
        <v>12059.148399999995</v>
      </c>
      <c r="S73">
        <v>15536.088800000012</v>
      </c>
      <c r="U73">
        <v>165.20960000000008</v>
      </c>
      <c r="V73">
        <v>319.78720000000033</v>
      </c>
      <c r="W73">
        <v>803.88920000000053</v>
      </c>
      <c r="X73">
        <v>1576.9436000000012</v>
      </c>
      <c r="Y73">
        <v>3352.7300000000032</v>
      </c>
      <c r="AA73">
        <v>3061.1692000000007</v>
      </c>
      <c r="AB73">
        <v>5899.718800000006</v>
      </c>
      <c r="AC73">
        <v>14176.815999999997</v>
      </c>
      <c r="AD73">
        <v>25476.046800000011</v>
      </c>
      <c r="AE73">
        <v>35280.478400000022</v>
      </c>
      <c r="AG73">
        <v>316.61040000000003</v>
      </c>
      <c r="AH73">
        <v>639.03920000000028</v>
      </c>
      <c r="AI73">
        <v>1565.0516000000005</v>
      </c>
      <c r="AJ73">
        <v>2988.583599999999</v>
      </c>
      <c r="AK73">
        <v>5961.3956000000017</v>
      </c>
    </row>
    <row r="74" spans="3:37" x14ac:dyDescent="0.25">
      <c r="C74">
        <v>3251.7719999999999</v>
      </c>
      <c r="D74">
        <v>6006.8860000000004</v>
      </c>
      <c r="E74">
        <v>14663.56</v>
      </c>
      <c r="F74">
        <v>24163.088</v>
      </c>
      <c r="G74">
        <v>30031</v>
      </c>
      <c r="I74">
        <v>361.18200000000002</v>
      </c>
      <c r="J74">
        <v>653.87</v>
      </c>
      <c r="K74">
        <v>1637.2840000000001</v>
      </c>
      <c r="L74">
        <v>3038.8960000000002</v>
      </c>
      <c r="M74">
        <v>6143.9880000000003</v>
      </c>
      <c r="O74">
        <v>1532.2136</v>
      </c>
      <c r="P74">
        <v>2680.84</v>
      </c>
      <c r="Q74">
        <v>6670.0272000000023</v>
      </c>
      <c r="R74">
        <v>12072.7084</v>
      </c>
      <c r="S74">
        <v>15833.22359999999</v>
      </c>
      <c r="U74">
        <v>178.48359999999963</v>
      </c>
      <c r="V74">
        <v>303.09640000000024</v>
      </c>
      <c r="W74">
        <v>808.47920000000022</v>
      </c>
      <c r="X74">
        <v>1602.3704000000005</v>
      </c>
      <c r="Y74">
        <v>3495.3716000000031</v>
      </c>
      <c r="AA74">
        <v>3084.5152000000021</v>
      </c>
      <c r="AB74">
        <v>5940.4935999999989</v>
      </c>
      <c r="AC74">
        <v>14229.187199999991</v>
      </c>
      <c r="AD74">
        <v>25572.583600000005</v>
      </c>
      <c r="AE74">
        <v>35455.532399999996</v>
      </c>
      <c r="AG74">
        <v>317.79719999999998</v>
      </c>
      <c r="AH74">
        <v>612.90920000000051</v>
      </c>
      <c r="AI74">
        <v>1532.5807999999995</v>
      </c>
      <c r="AJ74">
        <v>3065.1544000000013</v>
      </c>
      <c r="AK74">
        <v>6069.3052000000016</v>
      </c>
    </row>
    <row r="75" spans="3:37" x14ac:dyDescent="0.25">
      <c r="C75">
        <v>3238.134</v>
      </c>
      <c r="D75">
        <v>6053.35</v>
      </c>
      <c r="E75">
        <v>14702.056</v>
      </c>
      <c r="F75">
        <v>24252.736000000001</v>
      </c>
      <c r="G75">
        <v>29673.655999999999</v>
      </c>
      <c r="I75">
        <v>362.56200000000001</v>
      </c>
      <c r="J75">
        <v>632.28399999999999</v>
      </c>
      <c r="K75">
        <v>1449.604</v>
      </c>
      <c r="L75">
        <v>3112.3040000000001</v>
      </c>
      <c r="M75">
        <v>5898.2640000000001</v>
      </c>
      <c r="O75">
        <v>1548.9052000000008</v>
      </c>
      <c r="P75">
        <v>2682.032799999999</v>
      </c>
      <c r="Q75">
        <v>6648.9911999999986</v>
      </c>
      <c r="R75">
        <v>12209.523599999991</v>
      </c>
      <c r="S75">
        <v>15793.011200000003</v>
      </c>
      <c r="U75">
        <v>164.47479999999996</v>
      </c>
      <c r="V75">
        <v>338.65520000000009</v>
      </c>
      <c r="W75">
        <v>851.3231999999997</v>
      </c>
      <c r="X75">
        <v>1612.1495999999988</v>
      </c>
      <c r="Y75">
        <v>3464.8804</v>
      </c>
      <c r="AA75">
        <v>3115.5852</v>
      </c>
      <c r="AB75">
        <v>6005.6039999999975</v>
      </c>
      <c r="AC75">
        <v>14236.366399999984</v>
      </c>
      <c r="AD75">
        <v>25693.928400000019</v>
      </c>
      <c r="AE75">
        <v>35528.241600000016</v>
      </c>
      <c r="AG75">
        <v>311.8372</v>
      </c>
      <c r="AH75">
        <v>601.43360000000018</v>
      </c>
      <c r="AI75">
        <v>1588.4439999999993</v>
      </c>
      <c r="AJ75">
        <v>3005.3535999999986</v>
      </c>
      <c r="AK75">
        <v>6354.3395999999993</v>
      </c>
    </row>
    <row r="76" spans="3:37" x14ac:dyDescent="0.25">
      <c r="C76">
        <v>3273.2719999999999</v>
      </c>
      <c r="D76">
        <v>6051.2280000000001</v>
      </c>
      <c r="E76">
        <v>14993.578</v>
      </c>
      <c r="F76">
        <v>24101.7</v>
      </c>
      <c r="G76">
        <v>29806.668000000001</v>
      </c>
      <c r="I76">
        <v>372.78199999999998</v>
      </c>
      <c r="J76">
        <v>574.89800000000002</v>
      </c>
      <c r="K76">
        <v>1599.7660000000001</v>
      </c>
      <c r="L76">
        <v>2998.44</v>
      </c>
      <c r="M76">
        <v>6625.4</v>
      </c>
      <c r="O76">
        <v>1557.609999999999</v>
      </c>
      <c r="P76">
        <v>2678.7076000000006</v>
      </c>
      <c r="Q76">
        <v>6650.6696000000002</v>
      </c>
      <c r="R76">
        <v>12270.438000000009</v>
      </c>
      <c r="S76">
        <v>15548.977599999998</v>
      </c>
      <c r="U76">
        <v>172.16159999999959</v>
      </c>
      <c r="V76">
        <v>327.23000000000036</v>
      </c>
      <c r="W76">
        <v>850.28959999999984</v>
      </c>
      <c r="X76">
        <v>1640.6535999999999</v>
      </c>
      <c r="Y76">
        <v>3240.0151999999989</v>
      </c>
      <c r="AA76">
        <v>3149.2763999999988</v>
      </c>
      <c r="AB76">
        <v>6019.1508000000013</v>
      </c>
      <c r="AC76">
        <v>14331.704800000014</v>
      </c>
      <c r="AD76">
        <v>25896.746000000014</v>
      </c>
      <c r="AE76">
        <v>35443.431999999993</v>
      </c>
      <c r="AG76">
        <v>312.75040000000018</v>
      </c>
      <c r="AH76">
        <v>602.66920000000061</v>
      </c>
      <c r="AI76">
        <v>1483.1871999999987</v>
      </c>
      <c r="AJ76">
        <v>3076.5095999999994</v>
      </c>
      <c r="AK76">
        <v>6039.4472000000032</v>
      </c>
    </row>
    <row r="77" spans="3:37" x14ac:dyDescent="0.25">
      <c r="C77">
        <v>3266.7579999999998</v>
      </c>
      <c r="D77">
        <v>6097.1</v>
      </c>
      <c r="E77">
        <v>15042.226000000001</v>
      </c>
      <c r="F77">
        <v>24048.993999999999</v>
      </c>
      <c r="G77">
        <v>28755.036</v>
      </c>
      <c r="I77">
        <v>372.15</v>
      </c>
      <c r="J77">
        <v>634.73599999999999</v>
      </c>
      <c r="K77">
        <v>1532.404</v>
      </c>
      <c r="L77">
        <v>3194.0540000000001</v>
      </c>
      <c r="M77">
        <v>7203.04</v>
      </c>
      <c r="O77">
        <v>1569.6907999999985</v>
      </c>
      <c r="P77">
        <v>2693.047999999997</v>
      </c>
      <c r="Q77">
        <v>6649.4832000000015</v>
      </c>
      <c r="R77">
        <v>12221.643600000003</v>
      </c>
      <c r="S77">
        <v>15544.711200000003</v>
      </c>
      <c r="U77">
        <v>170.63840000000019</v>
      </c>
      <c r="V77">
        <v>335.24839999999989</v>
      </c>
      <c r="W77">
        <v>770.29279999999983</v>
      </c>
      <c r="X77">
        <v>1682.3975999999996</v>
      </c>
      <c r="Y77">
        <v>3318.5503999999974</v>
      </c>
      <c r="AA77">
        <v>3176.3899999999994</v>
      </c>
      <c r="AB77">
        <v>6057.9840000000004</v>
      </c>
      <c r="AC77">
        <v>14360.060800000001</v>
      </c>
      <c r="AD77">
        <v>26017.873199999998</v>
      </c>
      <c r="AE77">
        <v>35327.618400000014</v>
      </c>
      <c r="AG77">
        <v>317.87599999999998</v>
      </c>
      <c r="AH77">
        <v>609.18760000000009</v>
      </c>
      <c r="AI77">
        <v>1493.4559999999988</v>
      </c>
      <c r="AJ77">
        <v>3105.8647999999998</v>
      </c>
      <c r="AK77">
        <v>6193.4584000000041</v>
      </c>
    </row>
    <row r="78" spans="3:37" x14ac:dyDescent="0.25">
      <c r="C78">
        <v>3235.6419999999998</v>
      </c>
      <c r="D78">
        <v>6162.3019999999997</v>
      </c>
      <c r="E78">
        <v>15193.888000000001</v>
      </c>
      <c r="F78">
        <v>24317.284</v>
      </c>
      <c r="G78">
        <v>29136.475999999999</v>
      </c>
      <c r="I78">
        <v>407.13200000000001</v>
      </c>
      <c r="J78">
        <v>658.64200000000005</v>
      </c>
      <c r="K78">
        <v>1464.4380000000001</v>
      </c>
      <c r="L78">
        <v>3070.8139999999999</v>
      </c>
      <c r="M78">
        <v>6336.232</v>
      </c>
      <c r="O78">
        <v>1575.1012000000007</v>
      </c>
      <c r="P78">
        <v>2725.5011999999988</v>
      </c>
      <c r="Q78">
        <v>6609.6704</v>
      </c>
      <c r="R78">
        <v>12282.232000000004</v>
      </c>
      <c r="S78">
        <v>15634.502800000002</v>
      </c>
      <c r="U78">
        <v>173.79919999999984</v>
      </c>
      <c r="V78">
        <v>333.55880000000013</v>
      </c>
      <c r="W78">
        <v>836.58159999999953</v>
      </c>
      <c r="X78">
        <v>1631.0076000000006</v>
      </c>
      <c r="Y78">
        <v>3427.4452000000015</v>
      </c>
      <c r="AA78">
        <v>3201.8451999999997</v>
      </c>
      <c r="AB78">
        <v>6070.2091999999975</v>
      </c>
      <c r="AC78">
        <v>14407.48559999998</v>
      </c>
      <c r="AD78">
        <v>26093.972799999996</v>
      </c>
      <c r="AE78">
        <v>35115.625999999997</v>
      </c>
      <c r="AG78">
        <v>313.85199999999986</v>
      </c>
      <c r="AH78">
        <v>604.90439999999955</v>
      </c>
      <c r="AI78">
        <v>1573.3311999999989</v>
      </c>
      <c r="AJ78">
        <v>3143.4131999999991</v>
      </c>
      <c r="AK78">
        <v>6022.3740000000034</v>
      </c>
    </row>
    <row r="79" spans="3:37" x14ac:dyDescent="0.25">
      <c r="C79">
        <v>3235.328</v>
      </c>
      <c r="D79">
        <v>6218.7960000000003</v>
      </c>
      <c r="E79">
        <v>15332.008</v>
      </c>
      <c r="F79">
        <v>24320.666000000001</v>
      </c>
      <c r="G79">
        <v>29593.759999999998</v>
      </c>
      <c r="I79">
        <v>376.78199999999998</v>
      </c>
      <c r="J79">
        <v>636.86199999999997</v>
      </c>
      <c r="K79">
        <v>1577.924</v>
      </c>
      <c r="L79">
        <v>2915.886</v>
      </c>
      <c r="M79">
        <v>6625.5079999999998</v>
      </c>
      <c r="O79">
        <v>1575.1804000000027</v>
      </c>
      <c r="P79">
        <v>2743.1576</v>
      </c>
      <c r="Q79">
        <v>6656.4735999999966</v>
      </c>
      <c r="R79">
        <v>12253.620400000003</v>
      </c>
      <c r="S79">
        <v>15672.669999999996</v>
      </c>
      <c r="U79">
        <v>166.88</v>
      </c>
      <c r="V79">
        <v>324.43640000000005</v>
      </c>
      <c r="W79">
        <v>810.22479999999916</v>
      </c>
      <c r="X79">
        <v>1607.0555999999995</v>
      </c>
      <c r="Y79">
        <v>3194.821599999997</v>
      </c>
      <c r="AA79">
        <v>3227.0708000000031</v>
      </c>
      <c r="AB79">
        <v>6079.937600000002</v>
      </c>
      <c r="AC79">
        <v>14495.011200000006</v>
      </c>
      <c r="AD79">
        <v>26141.35400000001</v>
      </c>
      <c r="AE79">
        <v>35013.725200000037</v>
      </c>
      <c r="AG79">
        <v>319.73520000000036</v>
      </c>
      <c r="AH79">
        <v>605.85079999999994</v>
      </c>
      <c r="AI79">
        <v>1487.5704000000005</v>
      </c>
      <c r="AJ79">
        <v>2957.0507999999986</v>
      </c>
      <c r="AK79">
        <v>5981.3367999999964</v>
      </c>
    </row>
    <row r="80" spans="3:37" x14ac:dyDescent="0.25">
      <c r="C80">
        <v>3280.4360000000001</v>
      </c>
      <c r="D80">
        <v>6221.5079999999998</v>
      </c>
      <c r="E80">
        <v>15371.23</v>
      </c>
      <c r="F80">
        <v>23838.608</v>
      </c>
      <c r="G80">
        <v>28861.166000000001</v>
      </c>
      <c r="I80">
        <v>364.84800000000001</v>
      </c>
      <c r="J80">
        <v>636.90800000000002</v>
      </c>
      <c r="K80">
        <v>1644.83</v>
      </c>
      <c r="L80">
        <v>3635.75</v>
      </c>
      <c r="M80">
        <v>6862.1580000000004</v>
      </c>
      <c r="O80">
        <v>1594.5292000000013</v>
      </c>
      <c r="P80">
        <v>2727.1460000000011</v>
      </c>
      <c r="Q80">
        <v>6734.5436000000018</v>
      </c>
      <c r="R80">
        <v>12353.152399999999</v>
      </c>
      <c r="S80">
        <v>15610.180000000004</v>
      </c>
      <c r="U80">
        <v>174.02559999999983</v>
      </c>
      <c r="V80">
        <v>320.18520000000007</v>
      </c>
      <c r="W80">
        <v>842.25080000000082</v>
      </c>
      <c r="X80">
        <v>1677.6048000000012</v>
      </c>
      <c r="Y80">
        <v>3170.3988000000004</v>
      </c>
      <c r="AA80">
        <v>3233.5452</v>
      </c>
      <c r="AB80">
        <v>6106.8291999999992</v>
      </c>
      <c r="AC80">
        <v>14644.146799999995</v>
      </c>
      <c r="AD80">
        <v>26225.234799999987</v>
      </c>
      <c r="AE80">
        <v>35311.667999999983</v>
      </c>
      <c r="AG80">
        <v>323.97999999999979</v>
      </c>
      <c r="AH80">
        <v>597.00919999999962</v>
      </c>
      <c r="AI80">
        <v>1531.4092000000007</v>
      </c>
      <c r="AJ80">
        <v>2983.1335999999988</v>
      </c>
      <c r="AK80">
        <v>6101.8515999999918</v>
      </c>
    </row>
    <row r="81" spans="3:37" x14ac:dyDescent="0.25">
      <c r="C81">
        <v>3285.232</v>
      </c>
      <c r="D81">
        <v>6265.7560000000003</v>
      </c>
      <c r="E81">
        <v>15215.884</v>
      </c>
      <c r="F81">
        <v>23821.982</v>
      </c>
      <c r="G81">
        <v>28870.714</v>
      </c>
      <c r="I81">
        <v>394.64800000000002</v>
      </c>
      <c r="J81">
        <v>643.83199999999999</v>
      </c>
      <c r="K81">
        <v>1640.498</v>
      </c>
      <c r="L81">
        <v>2926.4859999999999</v>
      </c>
      <c r="M81">
        <v>6361.2879999999996</v>
      </c>
      <c r="O81">
        <v>1599.5915999999993</v>
      </c>
      <c r="P81">
        <v>2768.4267999999975</v>
      </c>
      <c r="Q81">
        <v>6783.5619999999972</v>
      </c>
      <c r="R81">
        <v>12222.32759999999</v>
      </c>
      <c r="S81">
        <v>15498.599599999998</v>
      </c>
      <c r="U81">
        <v>175.51440000000025</v>
      </c>
      <c r="V81">
        <v>338.8280000000006</v>
      </c>
      <c r="W81">
        <v>774.64720000000034</v>
      </c>
      <c r="X81">
        <v>1554.5320000000006</v>
      </c>
      <c r="Y81">
        <v>3140.6563999999976</v>
      </c>
      <c r="AA81">
        <v>3237.8788</v>
      </c>
      <c r="AB81">
        <v>6146.180400000002</v>
      </c>
      <c r="AC81">
        <v>14702.643599999996</v>
      </c>
      <c r="AD81">
        <v>26435.235599999971</v>
      </c>
      <c r="AE81">
        <v>35365.404399999992</v>
      </c>
      <c r="AG81">
        <v>311.28319999999997</v>
      </c>
      <c r="AH81">
        <v>618.83040000000005</v>
      </c>
      <c r="AI81">
        <v>1455.5167999999992</v>
      </c>
      <c r="AJ81">
        <v>2845.947999999999</v>
      </c>
      <c r="AK81">
        <v>5966.2123999999949</v>
      </c>
    </row>
    <row r="82" spans="3:37" x14ac:dyDescent="0.25">
      <c r="C82">
        <v>3296.232</v>
      </c>
      <c r="D82">
        <v>6308.03</v>
      </c>
      <c r="E82">
        <v>15274.066000000001</v>
      </c>
      <c r="F82">
        <v>24218.425999999999</v>
      </c>
      <c r="G82">
        <v>28319.925999999999</v>
      </c>
      <c r="I82">
        <v>347.488</v>
      </c>
      <c r="J82">
        <v>609.53399999999999</v>
      </c>
      <c r="K82">
        <v>1475.03</v>
      </c>
      <c r="L82">
        <v>3120.0239999999999</v>
      </c>
      <c r="M82">
        <v>6961.5559999999996</v>
      </c>
      <c r="O82">
        <v>1613.2207999999982</v>
      </c>
      <c r="P82">
        <v>2785.5531999999998</v>
      </c>
      <c r="Q82">
        <v>6907.1527999999998</v>
      </c>
      <c r="R82">
        <v>12358.675199999998</v>
      </c>
      <c r="S82">
        <v>15373.419199999995</v>
      </c>
      <c r="U82">
        <v>174.75879999999987</v>
      </c>
      <c r="V82">
        <v>337.56479999999937</v>
      </c>
      <c r="W82">
        <v>842.92359999999951</v>
      </c>
      <c r="X82">
        <v>1626.2659999999994</v>
      </c>
      <c r="Y82">
        <v>3368.305199999998</v>
      </c>
      <c r="AA82">
        <v>3255.624000000003</v>
      </c>
      <c r="AB82">
        <v>6188.4643999999944</v>
      </c>
      <c r="AC82">
        <v>14764.765599999995</v>
      </c>
      <c r="AD82">
        <v>26493.465600000007</v>
      </c>
      <c r="AE82">
        <v>35399.403200000015</v>
      </c>
      <c r="AG82">
        <v>317.93639999999994</v>
      </c>
      <c r="AH82">
        <v>612.92880000000025</v>
      </c>
      <c r="AI82">
        <v>1478.4659999999994</v>
      </c>
      <c r="AJ82">
        <v>2972.5187999999994</v>
      </c>
      <c r="AK82">
        <v>6214.082800000001</v>
      </c>
    </row>
    <row r="83" spans="3:37" x14ac:dyDescent="0.25">
      <c r="C83">
        <v>3283.8580000000002</v>
      </c>
      <c r="D83">
        <v>6312.674</v>
      </c>
      <c r="E83">
        <v>15049.95</v>
      </c>
      <c r="F83">
        <v>24634.518</v>
      </c>
      <c r="G83">
        <v>28635.759999999998</v>
      </c>
      <c r="I83">
        <v>365.58199999999999</v>
      </c>
      <c r="J83">
        <v>613.73199999999997</v>
      </c>
      <c r="K83">
        <v>1506.2159999999999</v>
      </c>
      <c r="L83">
        <v>3104.192</v>
      </c>
      <c r="M83">
        <v>6604.1419999999998</v>
      </c>
      <c r="O83">
        <v>1621.6964</v>
      </c>
      <c r="P83">
        <v>2772.9131999999991</v>
      </c>
      <c r="Q83">
        <v>6951.6551999999938</v>
      </c>
      <c r="R83">
        <v>12312.910400000002</v>
      </c>
      <c r="S83">
        <v>15151.302800000009</v>
      </c>
      <c r="U83">
        <v>164.37320000000025</v>
      </c>
      <c r="V83">
        <v>319.84080000000074</v>
      </c>
      <c r="W83">
        <v>829.75760000000105</v>
      </c>
      <c r="X83">
        <v>1665.8256000000001</v>
      </c>
      <c r="Y83">
        <v>3138.5268000000001</v>
      </c>
      <c r="AA83">
        <v>3297.6739999999986</v>
      </c>
      <c r="AB83">
        <v>6211.8292000000001</v>
      </c>
      <c r="AC83">
        <v>14866.1896</v>
      </c>
      <c r="AD83">
        <v>26430.399199999978</v>
      </c>
      <c r="AE83">
        <v>35217.293999999994</v>
      </c>
      <c r="AG83">
        <v>315.25159999999948</v>
      </c>
      <c r="AH83">
        <v>607.9504000000004</v>
      </c>
      <c r="AI83">
        <v>1494.4856000000004</v>
      </c>
      <c r="AJ83">
        <v>3027.7096000000001</v>
      </c>
      <c r="AK83">
        <v>6068.4236000000028</v>
      </c>
    </row>
    <row r="84" spans="3:37" x14ac:dyDescent="0.25">
      <c r="C84">
        <v>3320.4119999999998</v>
      </c>
      <c r="D84">
        <v>6258.7179999999998</v>
      </c>
      <c r="E84">
        <v>15075.422</v>
      </c>
      <c r="F84">
        <v>24240.477999999999</v>
      </c>
      <c r="G84">
        <v>28709.712</v>
      </c>
      <c r="I84">
        <v>373.01400000000001</v>
      </c>
      <c r="J84">
        <v>605.24800000000005</v>
      </c>
      <c r="K84">
        <v>1660.884</v>
      </c>
      <c r="L84">
        <v>3400.9160000000002</v>
      </c>
      <c r="M84">
        <v>6200.6279999999997</v>
      </c>
      <c r="O84">
        <v>1627.3800000000008</v>
      </c>
      <c r="P84">
        <v>2785.796400000002</v>
      </c>
      <c r="Q84">
        <v>6998.5804000000044</v>
      </c>
      <c r="R84">
        <v>12346.303199999997</v>
      </c>
      <c r="S84">
        <v>15203.751200000004</v>
      </c>
      <c r="U84">
        <v>162.91720000000024</v>
      </c>
      <c r="V84">
        <v>322.90400000000034</v>
      </c>
      <c r="W84">
        <v>806.21560000000056</v>
      </c>
      <c r="X84">
        <v>1720.3239999999992</v>
      </c>
      <c r="Y84">
        <v>3346.5643999999984</v>
      </c>
      <c r="AA84">
        <v>3327.4032000000011</v>
      </c>
      <c r="AB84">
        <v>6243.3964000000005</v>
      </c>
      <c r="AC84">
        <v>14965.962000000012</v>
      </c>
      <c r="AD84">
        <v>26507.826399999965</v>
      </c>
      <c r="AE84">
        <v>34879.524800000021</v>
      </c>
      <c r="AG84">
        <v>315.25159999999971</v>
      </c>
      <c r="AH84">
        <v>611.27280000000019</v>
      </c>
      <c r="AI84">
        <v>1477.6563999999983</v>
      </c>
      <c r="AJ84">
        <v>2991.2167999999988</v>
      </c>
      <c r="AK84">
        <v>6126.9595999999974</v>
      </c>
    </row>
    <row r="85" spans="3:37" x14ac:dyDescent="0.25">
      <c r="C85">
        <v>3285.232</v>
      </c>
      <c r="D85">
        <v>6312.768</v>
      </c>
      <c r="E85">
        <v>15226.404</v>
      </c>
      <c r="F85">
        <v>24254.448</v>
      </c>
      <c r="G85">
        <v>29291.148000000001</v>
      </c>
      <c r="I85">
        <v>359.88799999999998</v>
      </c>
      <c r="J85">
        <v>599.47</v>
      </c>
      <c r="K85">
        <v>1467.3420000000001</v>
      </c>
      <c r="L85">
        <v>3045.0740000000001</v>
      </c>
      <c r="M85">
        <v>6620.3959999999997</v>
      </c>
      <c r="O85">
        <v>1621.4772000000007</v>
      </c>
      <c r="P85">
        <v>2811.0775999999978</v>
      </c>
      <c r="Q85">
        <v>7016.3712000000005</v>
      </c>
      <c r="R85">
        <v>12412.368799999989</v>
      </c>
      <c r="S85">
        <v>15313.403600000003</v>
      </c>
      <c r="U85">
        <v>167.75880000000015</v>
      </c>
      <c r="V85">
        <v>332.53639999999979</v>
      </c>
      <c r="W85">
        <v>793.52200000000016</v>
      </c>
      <c r="X85">
        <v>1707.8639999999998</v>
      </c>
      <c r="Y85">
        <v>3314.6412000000005</v>
      </c>
      <c r="AA85">
        <v>3334.6779999999962</v>
      </c>
      <c r="AB85">
        <v>6286.0615999999918</v>
      </c>
      <c r="AC85">
        <v>15058.6456</v>
      </c>
      <c r="AD85">
        <v>26720.015999999996</v>
      </c>
      <c r="AE85">
        <v>35162.638000000014</v>
      </c>
      <c r="AG85">
        <v>314.78519999999958</v>
      </c>
      <c r="AH85">
        <v>614.87479999999994</v>
      </c>
      <c r="AI85">
        <v>1501.1604</v>
      </c>
      <c r="AJ85">
        <v>3061.0007999999993</v>
      </c>
      <c r="AK85">
        <v>6086.0148000000008</v>
      </c>
    </row>
    <row r="86" spans="3:37" x14ac:dyDescent="0.25">
      <c r="C86">
        <v>3296.3159999999998</v>
      </c>
      <c r="D86">
        <v>6394.1220000000003</v>
      </c>
      <c r="E86">
        <v>15348.896000000001</v>
      </c>
      <c r="F86">
        <v>24291.216</v>
      </c>
      <c r="G86">
        <v>29813.58</v>
      </c>
      <c r="I86">
        <v>365.012</v>
      </c>
      <c r="J86">
        <v>637.39800000000002</v>
      </c>
      <c r="K86">
        <v>1706.568</v>
      </c>
      <c r="L86">
        <v>3339.4520000000002</v>
      </c>
      <c r="M86">
        <v>6049.6239999999998</v>
      </c>
      <c r="O86">
        <v>1647.0164000000002</v>
      </c>
      <c r="P86">
        <v>2840.9512</v>
      </c>
      <c r="Q86">
        <v>7014.2807999999995</v>
      </c>
      <c r="R86">
        <v>12443.115599999988</v>
      </c>
      <c r="S86">
        <v>15444.809200000014</v>
      </c>
      <c r="U86">
        <v>169.79760000000005</v>
      </c>
      <c r="V86">
        <v>335.14560000000034</v>
      </c>
      <c r="W86">
        <v>842.21279999999888</v>
      </c>
      <c r="X86">
        <v>1544.3947999999991</v>
      </c>
      <c r="Y86">
        <v>3307.5856000000035</v>
      </c>
      <c r="AA86">
        <v>3365.670000000001</v>
      </c>
      <c r="AB86">
        <v>6323.7863999999972</v>
      </c>
      <c r="AC86">
        <v>15152.820000000003</v>
      </c>
      <c r="AD86">
        <v>26828.386799999997</v>
      </c>
      <c r="AE86">
        <v>35583.582800000033</v>
      </c>
      <c r="AG86">
        <v>329.94560000000035</v>
      </c>
      <c r="AH86">
        <v>599.83519999999999</v>
      </c>
      <c r="AI86">
        <v>1509.6736000000008</v>
      </c>
      <c r="AJ86">
        <v>2997.6636000000017</v>
      </c>
      <c r="AK86">
        <v>5806.3048000000044</v>
      </c>
    </row>
    <row r="87" spans="3:37" x14ac:dyDescent="0.25">
      <c r="C87">
        <v>3322.924</v>
      </c>
      <c r="D87">
        <v>6459.1620000000003</v>
      </c>
      <c r="E87">
        <v>15451.328</v>
      </c>
      <c r="F87">
        <v>24274.984</v>
      </c>
      <c r="G87">
        <v>29585.056</v>
      </c>
      <c r="I87">
        <v>369.4</v>
      </c>
      <c r="J87">
        <v>654.71600000000001</v>
      </c>
      <c r="K87">
        <v>1498.36</v>
      </c>
      <c r="L87">
        <v>3222.9879999999998</v>
      </c>
      <c r="M87">
        <v>6892.0680000000002</v>
      </c>
      <c r="O87">
        <v>1668.1703999999997</v>
      </c>
      <c r="P87">
        <v>2867.9107999999974</v>
      </c>
      <c r="Q87">
        <v>7078.1444000000056</v>
      </c>
      <c r="R87">
        <v>12484.793200000007</v>
      </c>
      <c r="S87">
        <v>15528.83759999999</v>
      </c>
      <c r="U87">
        <v>174.61720000000011</v>
      </c>
      <c r="V87">
        <v>326.04120000000012</v>
      </c>
      <c r="W87">
        <v>825.97719999999902</v>
      </c>
      <c r="X87">
        <v>1599.3408000000004</v>
      </c>
      <c r="Y87">
        <v>3322.5796000000032</v>
      </c>
      <c r="AA87">
        <v>3391.2352000000069</v>
      </c>
      <c r="AB87">
        <v>6372.2643999999964</v>
      </c>
      <c r="AC87">
        <v>15305.389999999978</v>
      </c>
      <c r="AD87">
        <v>27121.616399999977</v>
      </c>
      <c r="AE87">
        <v>35579.0792</v>
      </c>
      <c r="AG87">
        <v>320.28439999999972</v>
      </c>
      <c r="AH87">
        <v>592.36200000000053</v>
      </c>
      <c r="AI87">
        <v>1506.2756000000002</v>
      </c>
      <c r="AJ87">
        <v>2958.780000000002</v>
      </c>
      <c r="AK87">
        <v>6070.6276000000053</v>
      </c>
    </row>
    <row r="88" spans="3:37" x14ac:dyDescent="0.25">
      <c r="C88">
        <v>3347.4160000000002</v>
      </c>
      <c r="D88">
        <v>6510.9359999999997</v>
      </c>
      <c r="E88">
        <v>15561.08</v>
      </c>
      <c r="F88">
        <v>24638.392</v>
      </c>
      <c r="G88">
        <v>29530.944</v>
      </c>
      <c r="I88">
        <v>373.70800000000003</v>
      </c>
      <c r="J88">
        <v>570.73400000000004</v>
      </c>
      <c r="K88">
        <v>1582.4639999999999</v>
      </c>
      <c r="L88">
        <v>3229.8</v>
      </c>
      <c r="M88">
        <v>6658.348</v>
      </c>
      <c r="O88">
        <v>1678.9024000000009</v>
      </c>
      <c r="P88">
        <v>2873.8000000000006</v>
      </c>
      <c r="Q88">
        <v>7164.5967999999966</v>
      </c>
      <c r="R88">
        <v>12524.344799999997</v>
      </c>
      <c r="S88">
        <v>15741.540799999992</v>
      </c>
      <c r="U88">
        <v>175.90560000000011</v>
      </c>
      <c r="V88">
        <v>333.49640000000016</v>
      </c>
      <c r="W88">
        <v>794.7364</v>
      </c>
      <c r="X88">
        <v>1671.7668000000021</v>
      </c>
      <c r="Y88">
        <v>3108.9376000000016</v>
      </c>
      <c r="AA88">
        <v>3416.7183999999984</v>
      </c>
      <c r="AB88">
        <v>6412.2751999999946</v>
      </c>
      <c r="AC88">
        <v>15386.006400000009</v>
      </c>
      <c r="AD88">
        <v>27195.972000000023</v>
      </c>
      <c r="AE88">
        <v>35839.995200000041</v>
      </c>
      <c r="AG88">
        <v>317.47039999999993</v>
      </c>
      <c r="AH88">
        <v>615.57080000000008</v>
      </c>
      <c r="AI88">
        <v>1514.7852000000014</v>
      </c>
      <c r="AJ88">
        <v>3132.9196000000024</v>
      </c>
      <c r="AK88">
        <v>5704.9879999999985</v>
      </c>
    </row>
    <row r="89" spans="3:37" x14ac:dyDescent="0.25">
      <c r="C89">
        <v>3370.5340000000001</v>
      </c>
      <c r="D89">
        <v>6546.8819999999996</v>
      </c>
      <c r="E89">
        <v>15761.356</v>
      </c>
      <c r="F89">
        <v>25039.975999999999</v>
      </c>
      <c r="G89">
        <v>29906.148000000001</v>
      </c>
      <c r="I89">
        <v>385.58600000000001</v>
      </c>
      <c r="J89">
        <v>629.27800000000002</v>
      </c>
      <c r="K89">
        <v>1530.444</v>
      </c>
      <c r="L89">
        <v>3137.8240000000001</v>
      </c>
      <c r="M89">
        <v>6210.4359999999997</v>
      </c>
      <c r="O89">
        <v>1708.2712000000006</v>
      </c>
      <c r="P89">
        <v>2862.9019999999978</v>
      </c>
      <c r="Q89">
        <v>7204.5928000000004</v>
      </c>
      <c r="R89">
        <v>12527.218400000002</v>
      </c>
      <c r="S89">
        <v>15608.255199999996</v>
      </c>
      <c r="U89">
        <v>160.03920000000005</v>
      </c>
      <c r="V89">
        <v>321.88679999999982</v>
      </c>
      <c r="W89">
        <v>811.61840000000007</v>
      </c>
      <c r="X89">
        <v>1649.6832000000015</v>
      </c>
      <c r="Y89">
        <v>3403.7063999999973</v>
      </c>
      <c r="AA89">
        <v>3446.5936000000015</v>
      </c>
      <c r="AB89">
        <v>6446.7051999999958</v>
      </c>
      <c r="AC89">
        <v>15539.953599999993</v>
      </c>
      <c r="AD89">
        <v>27242.020800000013</v>
      </c>
      <c r="AE89">
        <v>35622.461599999995</v>
      </c>
      <c r="AG89">
        <v>306.94879999999995</v>
      </c>
      <c r="AH89">
        <v>621.13639999999998</v>
      </c>
      <c r="AI89">
        <v>1457.8280000000011</v>
      </c>
      <c r="AJ89">
        <v>2956.8096000000014</v>
      </c>
      <c r="AK89">
        <v>6118.6039999999957</v>
      </c>
    </row>
    <row r="90" spans="3:37" x14ac:dyDescent="0.25">
      <c r="C90">
        <v>3395.3319999999999</v>
      </c>
      <c r="D90">
        <v>6586.1880000000001</v>
      </c>
      <c r="E90">
        <v>15924.784</v>
      </c>
      <c r="F90">
        <v>24954.799999999999</v>
      </c>
      <c r="G90">
        <v>29783.93</v>
      </c>
      <c r="I90">
        <v>397.798</v>
      </c>
      <c r="J90">
        <v>703.01</v>
      </c>
      <c r="K90">
        <v>1491.06</v>
      </c>
      <c r="L90">
        <v>3152.3240000000001</v>
      </c>
      <c r="M90">
        <v>6514.85</v>
      </c>
      <c r="O90">
        <v>1723.1816000000006</v>
      </c>
      <c r="P90">
        <v>2906.7775999999999</v>
      </c>
      <c r="Q90">
        <v>7244.9968000000017</v>
      </c>
      <c r="R90">
        <v>12624.438399999995</v>
      </c>
      <c r="S90">
        <v>15555.602800000004</v>
      </c>
      <c r="U90">
        <v>163.64320000000015</v>
      </c>
      <c r="V90">
        <v>321.75319999999994</v>
      </c>
      <c r="W90">
        <v>834.66719999999953</v>
      </c>
      <c r="X90">
        <v>1657.2544000000014</v>
      </c>
      <c r="Y90">
        <v>3200.2539999999976</v>
      </c>
      <c r="AA90">
        <v>3472.7639999999992</v>
      </c>
      <c r="AB90">
        <v>6477.8215999999993</v>
      </c>
      <c r="AC90">
        <v>15592.656799999999</v>
      </c>
      <c r="AD90">
        <v>27333.250399999994</v>
      </c>
      <c r="AE90">
        <v>35872.773200000003</v>
      </c>
      <c r="AG90">
        <v>308.87520000000029</v>
      </c>
      <c r="AH90">
        <v>602.32119999999952</v>
      </c>
      <c r="AI90">
        <v>1523.0575999999996</v>
      </c>
      <c r="AJ90">
        <v>3030.3808000000008</v>
      </c>
      <c r="AK90">
        <v>5943.4419999999982</v>
      </c>
    </row>
    <row r="91" spans="3:37" x14ac:dyDescent="0.25">
      <c r="C91">
        <v>3409.3420000000001</v>
      </c>
      <c r="D91">
        <v>6603.6859999999997</v>
      </c>
      <c r="E91">
        <v>16165.316000000001</v>
      </c>
      <c r="F91">
        <v>24863.866000000002</v>
      </c>
      <c r="G91">
        <v>29066.52</v>
      </c>
      <c r="I91">
        <v>369.24200000000002</v>
      </c>
      <c r="J91">
        <v>685.75</v>
      </c>
      <c r="K91">
        <v>1386.308</v>
      </c>
      <c r="L91">
        <v>3282.018</v>
      </c>
      <c r="M91">
        <v>6555.4459999999999</v>
      </c>
      <c r="O91">
        <v>1721.0572</v>
      </c>
      <c r="P91">
        <v>2928.6188000000002</v>
      </c>
      <c r="Q91">
        <v>7255.8791999999967</v>
      </c>
      <c r="R91">
        <v>12495.491200000011</v>
      </c>
      <c r="S91">
        <v>16001.008</v>
      </c>
      <c r="U91">
        <v>162.05000000000047</v>
      </c>
      <c r="V91">
        <v>325.04199999999963</v>
      </c>
      <c r="W91">
        <v>774.09520000000089</v>
      </c>
      <c r="X91">
        <v>1650.4463999999991</v>
      </c>
      <c r="Y91">
        <v>3332.2964000000006</v>
      </c>
      <c r="AA91">
        <v>3485.0291999999999</v>
      </c>
      <c r="AB91">
        <v>6510.9971999999971</v>
      </c>
      <c r="AC91">
        <v>15659.37279999999</v>
      </c>
      <c r="AD91">
        <v>27400.795200000004</v>
      </c>
      <c r="AE91">
        <v>36053.227199999994</v>
      </c>
      <c r="AG91">
        <v>303.90999999999997</v>
      </c>
      <c r="AH91">
        <v>612.26600000000019</v>
      </c>
      <c r="AI91">
        <v>1528.668000000001</v>
      </c>
      <c r="AJ91">
        <v>3036.0951999999993</v>
      </c>
      <c r="AK91">
        <v>6185.1755999999959</v>
      </c>
    </row>
    <row r="92" spans="3:37" x14ac:dyDescent="0.25">
      <c r="C92">
        <v>3457.8980000000001</v>
      </c>
      <c r="D92">
        <v>6672.6180000000004</v>
      </c>
      <c r="E92">
        <v>16208.306</v>
      </c>
      <c r="F92">
        <v>25067.581999999999</v>
      </c>
      <c r="G92">
        <v>30031.482</v>
      </c>
      <c r="I92">
        <v>408.74400000000003</v>
      </c>
      <c r="J92">
        <v>629.44399999999996</v>
      </c>
      <c r="K92">
        <v>1544.694</v>
      </c>
      <c r="L92">
        <v>2908.9520000000002</v>
      </c>
      <c r="M92">
        <v>6789.6059999999998</v>
      </c>
      <c r="O92">
        <v>1719.8380000000006</v>
      </c>
      <c r="P92">
        <v>2934.1344000000017</v>
      </c>
      <c r="Q92">
        <v>7216.8536000000013</v>
      </c>
      <c r="R92">
        <v>12556.759199999982</v>
      </c>
      <c r="S92">
        <v>15946.352000000003</v>
      </c>
      <c r="U92">
        <v>164.66880000000052</v>
      </c>
      <c r="V92">
        <v>347.01239999999979</v>
      </c>
      <c r="W92">
        <v>790.35439999999971</v>
      </c>
      <c r="X92">
        <v>1614.0736000000027</v>
      </c>
      <c r="Y92">
        <v>3249.1679999999983</v>
      </c>
      <c r="AA92">
        <v>3500.2979999999989</v>
      </c>
      <c r="AB92">
        <v>6570.3816000000052</v>
      </c>
      <c r="AC92">
        <v>15716.972000000002</v>
      </c>
      <c r="AD92">
        <v>27547.123999999989</v>
      </c>
      <c r="AE92">
        <v>35890.697600000021</v>
      </c>
      <c r="AG92">
        <v>301.98159999999979</v>
      </c>
      <c r="AH92">
        <v>626.85239999999976</v>
      </c>
      <c r="AI92">
        <v>1549.9304000000009</v>
      </c>
      <c r="AJ92">
        <v>2991.5640000000012</v>
      </c>
      <c r="AK92">
        <v>5967.3664000000017</v>
      </c>
    </row>
    <row r="93" spans="3:37" x14ac:dyDescent="0.25">
      <c r="C93">
        <v>3501.4380000000001</v>
      </c>
      <c r="D93">
        <v>6776.0339999999997</v>
      </c>
      <c r="E93">
        <v>16390.031999999999</v>
      </c>
      <c r="F93">
        <v>24922.727999999999</v>
      </c>
      <c r="G93">
        <v>29801.234</v>
      </c>
      <c r="I93">
        <v>392.16800000000001</v>
      </c>
      <c r="J93">
        <v>636.63599999999997</v>
      </c>
      <c r="K93">
        <v>1503.47</v>
      </c>
      <c r="L93">
        <v>2964.43</v>
      </c>
      <c r="M93">
        <v>6701.1319999999996</v>
      </c>
      <c r="O93">
        <v>1737.4972</v>
      </c>
      <c r="P93">
        <v>2916.1495999999975</v>
      </c>
      <c r="Q93">
        <v>7311.0608000000038</v>
      </c>
      <c r="R93">
        <v>12546.097599999999</v>
      </c>
      <c r="S93">
        <v>15711.110000000013</v>
      </c>
      <c r="U93">
        <v>167.47519999999983</v>
      </c>
      <c r="V93">
        <v>331.0160000000007</v>
      </c>
      <c r="W93">
        <v>805.50240000000122</v>
      </c>
      <c r="X93">
        <v>1683.0120000000002</v>
      </c>
      <c r="Y93">
        <v>3264.5020000000004</v>
      </c>
      <c r="AA93">
        <v>3511.7363999999993</v>
      </c>
      <c r="AB93">
        <v>6566.5952000000098</v>
      </c>
      <c r="AC93">
        <v>15800.107999999995</v>
      </c>
      <c r="AD93">
        <v>27626.345600000001</v>
      </c>
      <c r="AE93">
        <v>35976.625199999966</v>
      </c>
      <c r="AG93">
        <v>307.09039999999993</v>
      </c>
      <c r="AH93">
        <v>602.25279999999998</v>
      </c>
      <c r="AI93">
        <v>1537.0247999999995</v>
      </c>
      <c r="AJ93">
        <v>3044.2239999999993</v>
      </c>
      <c r="AK93">
        <v>6109.0036000000009</v>
      </c>
    </row>
    <row r="94" spans="3:37" x14ac:dyDescent="0.25">
      <c r="C94">
        <v>3512.47</v>
      </c>
      <c r="D94">
        <v>6778.0039999999999</v>
      </c>
      <c r="E94">
        <v>16411.11</v>
      </c>
      <c r="F94">
        <v>25207.322</v>
      </c>
      <c r="G94">
        <v>29164.828000000001</v>
      </c>
      <c r="I94">
        <v>357.13600000000002</v>
      </c>
      <c r="J94">
        <v>626.09799999999996</v>
      </c>
      <c r="K94">
        <v>1570.95</v>
      </c>
      <c r="L94">
        <v>3235.95</v>
      </c>
      <c r="M94">
        <v>6660.2020000000002</v>
      </c>
      <c r="O94">
        <v>1739.017600000001</v>
      </c>
      <c r="P94">
        <v>2923.2943999999984</v>
      </c>
      <c r="Q94">
        <v>7326.6755999999987</v>
      </c>
      <c r="R94">
        <v>12605.915199999994</v>
      </c>
      <c r="S94">
        <v>15732.250399999988</v>
      </c>
      <c r="U94">
        <v>166.89960000000011</v>
      </c>
      <c r="V94">
        <v>326.74879999999973</v>
      </c>
      <c r="W94">
        <v>799.28279999999904</v>
      </c>
      <c r="X94">
        <v>1641.7943999999998</v>
      </c>
      <c r="Y94">
        <v>3238.9675999999986</v>
      </c>
      <c r="AA94">
        <v>3526.6815999999967</v>
      </c>
      <c r="AB94">
        <v>6604.0744000000022</v>
      </c>
      <c r="AC94">
        <v>15899.242000000024</v>
      </c>
      <c r="AD94">
        <v>27654.33600000001</v>
      </c>
      <c r="AE94">
        <v>36039.38320000004</v>
      </c>
      <c r="AG94">
        <v>309.43159999999995</v>
      </c>
      <c r="AH94">
        <v>602.07119999999929</v>
      </c>
      <c r="AI94">
        <v>1530.8748000000012</v>
      </c>
      <c r="AJ94">
        <v>3051.4536000000016</v>
      </c>
      <c r="AK94">
        <v>6189.2091999999984</v>
      </c>
    </row>
    <row r="95" spans="3:37" x14ac:dyDescent="0.25">
      <c r="C95">
        <v>3523.9479999999999</v>
      </c>
      <c r="D95">
        <v>6769.2460000000001</v>
      </c>
      <c r="E95">
        <v>16397.934000000001</v>
      </c>
      <c r="F95">
        <v>25470.416000000001</v>
      </c>
      <c r="G95">
        <v>29521.632000000001</v>
      </c>
      <c r="I95">
        <v>393.43799999999999</v>
      </c>
      <c r="J95">
        <v>625.654</v>
      </c>
      <c r="K95">
        <v>1504.3720000000001</v>
      </c>
      <c r="L95">
        <v>3013.4859999999999</v>
      </c>
      <c r="M95">
        <v>6801.152</v>
      </c>
      <c r="O95">
        <v>1751.7375999999995</v>
      </c>
      <c r="P95">
        <v>2964.843200000003</v>
      </c>
      <c r="Q95">
        <v>7415.1283999999978</v>
      </c>
      <c r="R95">
        <v>12612.247200000009</v>
      </c>
      <c r="S95">
        <v>15824.134799999994</v>
      </c>
      <c r="U95">
        <v>170.60719999999995</v>
      </c>
      <c r="V95">
        <v>319.39040000000028</v>
      </c>
      <c r="W95">
        <v>795.24560000000054</v>
      </c>
      <c r="X95">
        <v>1611.2352000000005</v>
      </c>
      <c r="Y95">
        <v>3187.0131999999981</v>
      </c>
      <c r="AA95">
        <v>3547.6944000000035</v>
      </c>
      <c r="AB95">
        <v>6657.6008000000029</v>
      </c>
      <c r="AC95">
        <v>15960.520400000005</v>
      </c>
      <c r="AD95">
        <v>27777.751199999995</v>
      </c>
      <c r="AE95">
        <v>35670.92919999997</v>
      </c>
      <c r="AG95">
        <v>321.98479999999995</v>
      </c>
      <c r="AH95">
        <v>605.23359999999991</v>
      </c>
      <c r="AI95">
        <v>1498.5416</v>
      </c>
      <c r="AJ95">
        <v>2912.9688000000037</v>
      </c>
      <c r="AK95">
        <v>5910.8963999999969</v>
      </c>
    </row>
    <row r="96" spans="3:37" x14ac:dyDescent="0.25">
      <c r="C96">
        <v>3568.8159999999998</v>
      </c>
      <c r="D96">
        <v>6758.2240000000002</v>
      </c>
      <c r="E96">
        <v>16631.342000000001</v>
      </c>
      <c r="F96">
        <v>25740.434000000001</v>
      </c>
      <c r="G96">
        <v>29385.448</v>
      </c>
      <c r="I96">
        <v>366.02</v>
      </c>
      <c r="J96">
        <v>679.31399999999996</v>
      </c>
      <c r="K96">
        <v>1592.64</v>
      </c>
      <c r="L96">
        <v>3193.8180000000002</v>
      </c>
      <c r="M96">
        <v>6726.808</v>
      </c>
      <c r="O96">
        <v>1755.0344</v>
      </c>
      <c r="P96">
        <v>2977.5819999999976</v>
      </c>
      <c r="Q96">
        <v>7506.6860000000015</v>
      </c>
      <c r="R96">
        <v>12678.733599999992</v>
      </c>
      <c r="S96">
        <v>15393.408000000007</v>
      </c>
      <c r="U96">
        <v>174.68639999999974</v>
      </c>
      <c r="V96">
        <v>334.01400000000018</v>
      </c>
      <c r="W96">
        <v>885.78639999999939</v>
      </c>
      <c r="X96">
        <v>1629.0319999999999</v>
      </c>
      <c r="Y96">
        <v>3106.0572000000011</v>
      </c>
      <c r="AA96">
        <v>3580.2528000000011</v>
      </c>
      <c r="AB96">
        <v>6673.5619999999963</v>
      </c>
      <c r="AC96">
        <v>16093.395599999989</v>
      </c>
      <c r="AD96">
        <v>27813.339199999977</v>
      </c>
      <c r="AE96">
        <v>35726.783199999991</v>
      </c>
      <c r="AG96">
        <v>322.95999999999992</v>
      </c>
      <c r="AH96">
        <v>599.31399999999996</v>
      </c>
      <c r="AI96">
        <v>1567.0528000000004</v>
      </c>
      <c r="AJ96">
        <v>2925.0479999999998</v>
      </c>
      <c r="AK96">
        <v>5960.7524000000021</v>
      </c>
    </row>
    <row r="97" spans="3:37" x14ac:dyDescent="0.25">
      <c r="C97">
        <v>3583.8820000000001</v>
      </c>
      <c r="D97">
        <v>6685.8040000000001</v>
      </c>
      <c r="E97">
        <v>16691.554</v>
      </c>
      <c r="F97">
        <v>25862.153999999999</v>
      </c>
      <c r="G97">
        <v>28730.400000000001</v>
      </c>
      <c r="I97">
        <v>372.31</v>
      </c>
      <c r="J97">
        <v>693.58799999999997</v>
      </c>
      <c r="K97">
        <v>1555.84</v>
      </c>
      <c r="L97">
        <v>3134.712</v>
      </c>
      <c r="M97">
        <v>6533.7520000000004</v>
      </c>
      <c r="O97">
        <v>1770.8291999999999</v>
      </c>
      <c r="P97">
        <v>2998.109200000004</v>
      </c>
      <c r="Q97">
        <v>7546.2387999999983</v>
      </c>
      <c r="R97">
        <v>12789.181199999986</v>
      </c>
      <c r="S97">
        <v>15773.731600000001</v>
      </c>
      <c r="U97">
        <v>173.00359999999992</v>
      </c>
      <c r="V97">
        <v>323.27359999999987</v>
      </c>
      <c r="W97">
        <v>798.16800000000046</v>
      </c>
      <c r="X97">
        <v>1586.0988000000009</v>
      </c>
      <c r="Y97">
        <v>3277.0236</v>
      </c>
      <c r="AA97">
        <v>3599.8851999999993</v>
      </c>
      <c r="AB97">
        <v>6694.0860000000021</v>
      </c>
      <c r="AC97">
        <v>16215.710800000015</v>
      </c>
      <c r="AD97">
        <v>28034.867600000023</v>
      </c>
      <c r="AE97">
        <v>35887.687600000034</v>
      </c>
      <c r="AG97">
        <v>327.40600000000029</v>
      </c>
      <c r="AH97">
        <v>617.75439999999969</v>
      </c>
      <c r="AI97">
        <v>1531.4127999999994</v>
      </c>
      <c r="AJ97">
        <v>2993.1604000000016</v>
      </c>
      <c r="AK97">
        <v>5927.1035999999986</v>
      </c>
    </row>
    <row r="98" spans="3:37" x14ac:dyDescent="0.25">
      <c r="C98">
        <v>3641.62</v>
      </c>
      <c r="D98">
        <v>6665.866</v>
      </c>
      <c r="E98">
        <v>16558.39</v>
      </c>
      <c r="F98">
        <v>26133.074000000001</v>
      </c>
      <c r="G98">
        <v>28618.955999999998</v>
      </c>
      <c r="I98">
        <v>417.06200000000001</v>
      </c>
      <c r="J98">
        <v>626.76599999999996</v>
      </c>
      <c r="K98">
        <v>1542.412</v>
      </c>
      <c r="L98">
        <v>2993.1239999999998</v>
      </c>
      <c r="M98">
        <v>6252.0079999999998</v>
      </c>
      <c r="O98">
        <v>1773.3603999999996</v>
      </c>
      <c r="P98">
        <v>2990.9891999999986</v>
      </c>
      <c r="Q98">
        <v>7573.1160000000027</v>
      </c>
      <c r="R98">
        <v>12884.955200000002</v>
      </c>
      <c r="S98">
        <v>15858.904000000006</v>
      </c>
      <c r="U98">
        <v>160.05600000000024</v>
      </c>
      <c r="V98">
        <v>312.73839999999939</v>
      </c>
      <c r="W98">
        <v>780.20439999999974</v>
      </c>
      <c r="X98">
        <v>1544.8411999999998</v>
      </c>
      <c r="Y98">
        <v>3283.6451999999999</v>
      </c>
      <c r="AA98">
        <v>3618.1348000000021</v>
      </c>
      <c r="AB98">
        <v>6699.6212000000032</v>
      </c>
      <c r="AC98">
        <v>16320.557599999998</v>
      </c>
      <c r="AD98">
        <v>28278.563200000008</v>
      </c>
      <c r="AE98">
        <v>36040.347999999976</v>
      </c>
      <c r="AG98">
        <v>309.36959999999988</v>
      </c>
      <c r="AH98">
        <v>603.49599999999975</v>
      </c>
      <c r="AI98">
        <v>1545.2716000000014</v>
      </c>
      <c r="AJ98">
        <v>2928.4947999999986</v>
      </c>
      <c r="AK98">
        <v>6111.2515999999978</v>
      </c>
    </row>
    <row r="99" spans="3:37" x14ac:dyDescent="0.25">
      <c r="C99">
        <v>3676.7820000000002</v>
      </c>
      <c r="D99">
        <v>6699.6580000000004</v>
      </c>
      <c r="E99">
        <v>16663.313999999998</v>
      </c>
      <c r="F99">
        <v>26319.952000000001</v>
      </c>
      <c r="G99">
        <v>28500.027999999998</v>
      </c>
      <c r="I99">
        <v>370.18599999999998</v>
      </c>
      <c r="J99">
        <v>689.41600000000005</v>
      </c>
      <c r="K99">
        <v>1540.3879999999999</v>
      </c>
      <c r="L99">
        <v>2893.6419999999998</v>
      </c>
      <c r="M99">
        <v>6313.4</v>
      </c>
      <c r="O99">
        <v>1789.3448000000008</v>
      </c>
      <c r="P99">
        <v>3011.687999999996</v>
      </c>
      <c r="Q99">
        <v>7570.5800000000017</v>
      </c>
      <c r="R99">
        <v>12896.424399999998</v>
      </c>
      <c r="S99">
        <v>15629.02199999999</v>
      </c>
      <c r="U99">
        <v>174.19079999999988</v>
      </c>
      <c r="V99">
        <v>309.52919999999983</v>
      </c>
      <c r="W99">
        <v>818.52320000000054</v>
      </c>
      <c r="X99">
        <v>1698.7252000000017</v>
      </c>
      <c r="Y99">
        <v>3429.9300000000003</v>
      </c>
      <c r="AA99">
        <v>3640.5959999999986</v>
      </c>
      <c r="AB99">
        <v>6691.9759999999933</v>
      </c>
      <c r="AC99">
        <v>16358.248000000007</v>
      </c>
      <c r="AD99">
        <v>28335.467600000007</v>
      </c>
      <c r="AE99">
        <v>35894.645199999999</v>
      </c>
      <c r="AG99">
        <v>317.20439999999979</v>
      </c>
      <c r="AH99">
        <v>592.23080000000004</v>
      </c>
      <c r="AI99">
        <v>1502.5728000000022</v>
      </c>
      <c r="AJ99">
        <v>3087.5427999999988</v>
      </c>
      <c r="AK99">
        <v>6148.9924000000019</v>
      </c>
    </row>
    <row r="100" spans="3:37" x14ac:dyDescent="0.25">
      <c r="C100">
        <v>3670.9679999999998</v>
      </c>
      <c r="D100">
        <v>6735.5479999999998</v>
      </c>
      <c r="E100">
        <v>16667.64</v>
      </c>
      <c r="F100">
        <v>26682.612000000001</v>
      </c>
      <c r="G100">
        <v>28231.862000000001</v>
      </c>
      <c r="I100">
        <v>387.60199999999998</v>
      </c>
      <c r="J100">
        <v>610.20600000000002</v>
      </c>
      <c r="K100">
        <v>1449.5740000000001</v>
      </c>
      <c r="L100">
        <v>3049.3560000000002</v>
      </c>
      <c r="M100">
        <v>6352.8819999999996</v>
      </c>
      <c r="O100">
        <v>1802.4583999999995</v>
      </c>
      <c r="P100">
        <v>3019.3296000000005</v>
      </c>
      <c r="Q100">
        <v>7530.381199999998</v>
      </c>
      <c r="R100">
        <v>12931.996000000008</v>
      </c>
      <c r="S100">
        <v>15639.725600000011</v>
      </c>
      <c r="U100">
        <v>170.74319999999992</v>
      </c>
      <c r="V100">
        <v>312.38080000000008</v>
      </c>
      <c r="W100">
        <v>815.49160000000006</v>
      </c>
      <c r="X100">
        <v>1717.6604</v>
      </c>
      <c r="Y100">
        <v>3237.9043999999985</v>
      </c>
      <c r="AA100">
        <v>3674.1824000000015</v>
      </c>
      <c r="AB100">
        <v>6739.0311999999931</v>
      </c>
      <c r="AC100">
        <v>16315.555600000012</v>
      </c>
      <c r="AD100">
        <v>28330.068799999997</v>
      </c>
      <c r="AE100">
        <v>35845.312000000013</v>
      </c>
      <c r="AG100">
        <v>329.57759999999996</v>
      </c>
      <c r="AH100">
        <v>584.05600000000038</v>
      </c>
      <c r="AI100">
        <v>1526.308399999999</v>
      </c>
      <c r="AJ100">
        <v>3141.3828000000044</v>
      </c>
      <c r="AK100">
        <v>5872.298800000005</v>
      </c>
    </row>
    <row r="101" spans="3:37" x14ac:dyDescent="0.25">
      <c r="C101">
        <v>3696.348</v>
      </c>
      <c r="D101">
        <v>6775.37</v>
      </c>
      <c r="E101">
        <v>16707.036</v>
      </c>
      <c r="F101">
        <v>26561.792000000001</v>
      </c>
      <c r="G101">
        <v>28181.19</v>
      </c>
      <c r="I101">
        <v>384.14800000000002</v>
      </c>
      <c r="J101">
        <v>665.12599999999998</v>
      </c>
      <c r="K101">
        <v>1473.8119999999999</v>
      </c>
      <c r="L101">
        <v>3021.4920000000002</v>
      </c>
      <c r="M101">
        <v>6078.9120000000003</v>
      </c>
      <c r="O101">
        <v>1818.4344000000015</v>
      </c>
      <c r="P101">
        <v>3016.2928000000002</v>
      </c>
      <c r="Q101">
        <v>7601.1332000000002</v>
      </c>
      <c r="R101">
        <v>13002.135599999996</v>
      </c>
      <c r="S101">
        <v>15583.463600000001</v>
      </c>
      <c r="U101">
        <v>165.32479999999973</v>
      </c>
      <c r="V101">
        <v>332.35519999999997</v>
      </c>
      <c r="W101">
        <v>805.57439999999986</v>
      </c>
      <c r="X101">
        <v>1572.7035999999991</v>
      </c>
      <c r="Y101">
        <v>3305.1467999999959</v>
      </c>
      <c r="AA101">
        <v>3692.8943999999983</v>
      </c>
      <c r="AB101">
        <v>6761.6848000000009</v>
      </c>
      <c r="AC101">
        <v>16292.679600000009</v>
      </c>
      <c r="AD101">
        <v>28378.901999999987</v>
      </c>
      <c r="AE101">
        <v>35849.569200000042</v>
      </c>
      <c r="AG101">
        <v>300.71520000000004</v>
      </c>
      <c r="AH101">
        <v>616.4984000000004</v>
      </c>
      <c r="AI101">
        <v>1504.2016000000012</v>
      </c>
      <c r="AJ101">
        <v>2981.8099999999986</v>
      </c>
      <c r="AK101">
        <v>6111.1460000000052</v>
      </c>
    </row>
    <row r="102" spans="3:37" x14ac:dyDescent="0.25">
      <c r="C102">
        <v>3665.598</v>
      </c>
      <c r="D102">
        <v>6809.3879999999999</v>
      </c>
      <c r="E102">
        <v>16648.657999999999</v>
      </c>
      <c r="F102">
        <v>26699.067999999999</v>
      </c>
      <c r="G102">
        <v>28126.074000000001</v>
      </c>
      <c r="I102">
        <v>361.92599999999999</v>
      </c>
      <c r="J102">
        <v>591.97400000000005</v>
      </c>
      <c r="K102">
        <v>1537.4059999999999</v>
      </c>
      <c r="L102">
        <v>3169.0520000000001</v>
      </c>
      <c r="M102">
        <v>6439.18</v>
      </c>
      <c r="O102">
        <v>1816.1411999999984</v>
      </c>
      <c r="P102">
        <v>3046.7039999999988</v>
      </c>
      <c r="Q102">
        <v>7605.4359999999933</v>
      </c>
      <c r="R102">
        <v>12972.908800000001</v>
      </c>
      <c r="S102">
        <v>15796.456800000009</v>
      </c>
      <c r="U102">
        <v>161.70199999999986</v>
      </c>
      <c r="V102">
        <v>323.95679999999999</v>
      </c>
      <c r="W102">
        <v>821.44120000000055</v>
      </c>
      <c r="X102">
        <v>1597.3780000000031</v>
      </c>
      <c r="Y102">
        <v>3196.3988000000027</v>
      </c>
      <c r="AA102">
        <v>3711.7035999999957</v>
      </c>
      <c r="AB102">
        <v>6805.1704000000009</v>
      </c>
      <c r="AC102">
        <v>16295.250400000001</v>
      </c>
      <c r="AD102">
        <v>28433.340000000026</v>
      </c>
      <c r="AE102">
        <v>35566.568800000015</v>
      </c>
      <c r="AG102">
        <v>319.67000000000013</v>
      </c>
      <c r="AH102">
        <v>613.77760000000001</v>
      </c>
      <c r="AI102">
        <v>1474.2755999999981</v>
      </c>
      <c r="AJ102">
        <v>2980.9788000000012</v>
      </c>
      <c r="AK102">
        <v>6111.546800000001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2020-10-11T11:59:55Z</dcterms:created>
  <dcterms:modified xsi:type="dcterms:W3CDTF">2020-10-11T11:59:57Z</dcterms:modified>
</cp:coreProperties>
</file>