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7256CEE8-055F-4F25-AE9B-1CB5D02709A6}" xr6:coauthVersionLast="45" xr6:coauthVersionMax="45" xr10:uidLastSave="{00000000-0000-0000-0000-000000000000}"/>
  <bookViews>
    <workbookView xWindow="10215" yWindow="1620" windowWidth="26700" windowHeight="18570" xr2:uid="{92C06E21-7C34-44D1-A60C-A5A6E8890711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<sst xmlns="http://schemas.openxmlformats.org/spreadsheetml/2006/main" count="30" uniqueCount="5">
  <si>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OR5x500-0.25_5 SAM-0.01</t>
  </si>
  <si>
    <t>OR5x500-0.25_5 SAM-0.02</t>
  </si>
  <si>
    <t>OR5x500-0.25_5 SAM-0.05</t>
  </si>
  <si>
    <t>OR5x500-0.25_5 SAM-0.1</t>
  </si>
  <si>
    <t>OR5x500-0.25_5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</si>
</sst>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OR5x500-0.25_5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319.54399999999998</c:v>
                </c:pt>
                <c:pt idx="2">
                  <c:v>495.846</c:v>
                </c:pt>
                <c:pt idx="3">
                  <c:v>591.75</c:v>
                </c:pt>
                <c:pt idx="4">
                  <c:v>682.16200000000003</c:v>
                </c:pt>
                <c:pt idx="5">
                  <c:v>803.95399999999995</c:v>
                </c:pt>
                <c:pt idx="6">
                  <c:v>863.89599999999996</c:v>
                </c:pt>
                <c:pt idx="7">
                  <c:v>944.32399999999996</c:v>
                </c:pt>
                <c:pt idx="8">
                  <c:v>1027.7840000000001</c:v>
                </c:pt>
                <c:pt idx="9">
                  <c:v>1102.386</c:v>
                </c:pt>
                <c:pt idx="10">
                  <c:v>1147.982</c:v>
                </c:pt>
                <c:pt idx="11">
                  <c:v>1194.7639999999999</c:v>
                </c:pt>
                <c:pt idx="12">
                  <c:v>1249.7339999999999</c:v>
                </c:pt>
                <c:pt idx="13">
                  <c:v>1309.1420000000001</c:v>
                </c:pt>
                <c:pt idx="14">
                  <c:v>1361.788</c:v>
                </c:pt>
                <c:pt idx="15">
                  <c:v>1437.884</c:v>
                </c:pt>
                <c:pt idx="16">
                  <c:v>1500.722</c:v>
                </c:pt>
                <c:pt idx="17">
                  <c:v>1594.7560000000001</c:v>
                </c:pt>
                <c:pt idx="18">
                  <c:v>1622.72</c:v>
                </c:pt>
                <c:pt idx="19">
                  <c:v>1683.8</c:v>
                </c:pt>
                <c:pt idx="20">
                  <c:v>1676.69</c:v>
                </c:pt>
                <c:pt idx="21">
                  <c:v>1678.5419999999999</c:v>
                </c:pt>
                <c:pt idx="22">
                  <c:v>1734.24</c:v>
                </c:pt>
                <c:pt idx="23">
                  <c:v>1749.0239999999999</c:v>
                </c:pt>
                <c:pt idx="24">
                  <c:v>1775.376</c:v>
                </c:pt>
                <c:pt idx="25">
                  <c:v>1831.394</c:v>
                </c:pt>
                <c:pt idx="26">
                  <c:v>1859.61</c:v>
                </c:pt>
                <c:pt idx="27">
                  <c:v>1890.912</c:v>
                </c:pt>
                <c:pt idx="28">
                  <c:v>1885.932</c:v>
                </c:pt>
                <c:pt idx="29">
                  <c:v>1942.5119999999999</c:v>
                </c:pt>
                <c:pt idx="30">
                  <c:v>1989.05</c:v>
                </c:pt>
                <c:pt idx="31">
                  <c:v>1999.566</c:v>
                </c:pt>
                <c:pt idx="32">
                  <c:v>2030.4780000000001</c:v>
                </c:pt>
                <c:pt idx="33">
                  <c:v>2080.9859999999999</c:v>
                </c:pt>
                <c:pt idx="34">
                  <c:v>2125.634</c:v>
                </c:pt>
                <c:pt idx="35">
                  <c:v>2132.538</c:v>
                </c:pt>
                <c:pt idx="36">
                  <c:v>2154.61</c:v>
                </c:pt>
                <c:pt idx="37">
                  <c:v>2183.4259999999999</c:v>
                </c:pt>
                <c:pt idx="38">
                  <c:v>2176.27</c:v>
                </c:pt>
                <c:pt idx="39">
                  <c:v>2198.87</c:v>
                </c:pt>
                <c:pt idx="40">
                  <c:v>2248.616</c:v>
                </c:pt>
                <c:pt idx="41">
                  <c:v>2248.46</c:v>
                </c:pt>
                <c:pt idx="42">
                  <c:v>2314.6260000000002</c:v>
                </c:pt>
                <c:pt idx="43">
                  <c:v>2332.8960000000002</c:v>
                </c:pt>
                <c:pt idx="44">
                  <c:v>2411.5720000000001</c:v>
                </c:pt>
                <c:pt idx="45">
                  <c:v>2461.924</c:v>
                </c:pt>
                <c:pt idx="46">
                  <c:v>2487.4560000000001</c:v>
                </c:pt>
                <c:pt idx="47">
                  <c:v>2537.8339999999998</c:v>
                </c:pt>
                <c:pt idx="48">
                  <c:v>2537.9140000000002</c:v>
                </c:pt>
                <c:pt idx="49">
                  <c:v>2543.64</c:v>
                </c:pt>
                <c:pt idx="50">
                  <c:v>2580.7759999999998</c:v>
                </c:pt>
                <c:pt idx="51">
                  <c:v>2600.9459999999999</c:v>
                </c:pt>
                <c:pt idx="52">
                  <c:v>2634.9560000000001</c:v>
                </c:pt>
                <c:pt idx="53">
                  <c:v>2611.096</c:v>
                </c:pt>
                <c:pt idx="54">
                  <c:v>2646.9760000000001</c:v>
                </c:pt>
                <c:pt idx="55">
                  <c:v>2671.15</c:v>
                </c:pt>
                <c:pt idx="56">
                  <c:v>2694.5720000000001</c:v>
                </c:pt>
                <c:pt idx="57">
                  <c:v>2751.2979999999998</c:v>
                </c:pt>
                <c:pt idx="58">
                  <c:v>2762.4340000000002</c:v>
                </c:pt>
                <c:pt idx="59">
                  <c:v>2801.2280000000001</c:v>
                </c:pt>
                <c:pt idx="60">
                  <c:v>2814.2739999999999</c:v>
                </c:pt>
                <c:pt idx="61">
                  <c:v>2860.538</c:v>
                </c:pt>
                <c:pt idx="62">
                  <c:v>2930.5340000000001</c:v>
                </c:pt>
                <c:pt idx="63">
                  <c:v>2988.1640000000002</c:v>
                </c:pt>
                <c:pt idx="64">
                  <c:v>2987.79</c:v>
                </c:pt>
                <c:pt idx="65">
                  <c:v>3010.4160000000002</c:v>
                </c:pt>
                <c:pt idx="66">
                  <c:v>3066.4360000000001</c:v>
                </c:pt>
                <c:pt idx="67">
                  <c:v>3087.7539999999999</c:v>
                </c:pt>
                <c:pt idx="68">
                  <c:v>3072.788</c:v>
                </c:pt>
                <c:pt idx="69">
                  <c:v>3082.2860000000001</c:v>
                </c:pt>
                <c:pt idx="70">
                  <c:v>3092.9920000000002</c:v>
                </c:pt>
                <c:pt idx="71">
                  <c:v>3107.1320000000001</c:v>
                </c:pt>
                <c:pt idx="72">
                  <c:v>3163.154</c:v>
                </c:pt>
                <c:pt idx="73">
                  <c:v>3199.9679999999998</c:v>
                </c:pt>
                <c:pt idx="74">
                  <c:v>3259.5540000000001</c:v>
                </c:pt>
                <c:pt idx="75">
                  <c:v>3254.1860000000001</c:v>
                </c:pt>
                <c:pt idx="76">
                  <c:v>3310.6219999999998</c:v>
                </c:pt>
                <c:pt idx="77">
                  <c:v>3333.0320000000002</c:v>
                </c:pt>
                <c:pt idx="78">
                  <c:v>3362.4279999999999</c:v>
                </c:pt>
                <c:pt idx="79">
                  <c:v>3361.1779999999999</c:v>
                </c:pt>
                <c:pt idx="80">
                  <c:v>3380.97</c:v>
                </c:pt>
                <c:pt idx="81">
                  <c:v>3392.194</c:v>
                </c:pt>
                <c:pt idx="82">
                  <c:v>3420.6039999999998</c:v>
                </c:pt>
                <c:pt idx="83">
                  <c:v>3447.5439999999999</c:v>
                </c:pt>
                <c:pt idx="84">
                  <c:v>3456.45</c:v>
                </c:pt>
                <c:pt idx="85">
                  <c:v>3438.442</c:v>
                </c:pt>
                <c:pt idx="86">
                  <c:v>3476.482</c:v>
                </c:pt>
                <c:pt idx="87">
                  <c:v>3484.12</c:v>
                </c:pt>
                <c:pt idx="88">
                  <c:v>3510.9540000000002</c:v>
                </c:pt>
                <c:pt idx="89">
                  <c:v>3508.5279999999998</c:v>
                </c:pt>
                <c:pt idx="90">
                  <c:v>3581.9940000000001</c:v>
                </c:pt>
                <c:pt idx="91">
                  <c:v>3566.6979999999999</c:v>
                </c:pt>
                <c:pt idx="92">
                  <c:v>3582.828</c:v>
                </c:pt>
                <c:pt idx="93">
                  <c:v>3583.482</c:v>
                </c:pt>
                <c:pt idx="94">
                  <c:v>3613.92</c:v>
                </c:pt>
                <c:pt idx="95">
                  <c:v>3636.6120000000001</c:v>
                </c:pt>
                <c:pt idx="96">
                  <c:v>3651.7559999999999</c:v>
                </c:pt>
                <c:pt idx="97">
                  <c:v>3663.0920000000001</c:v>
                </c:pt>
                <c:pt idx="98">
                  <c:v>3660.41</c:v>
                </c:pt>
                <c:pt idx="99">
                  <c:v>3679.5059999999999</c:v>
                </c:pt>
                <c:pt idx="100">
                  <c:v>3710.3580000000002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F3-4512-984F-67F129BF67BF}"/>
            </c:ext>
          </c:extLst>
        </c:ser>
        <c:ser>
          <c:idx val="1"/>
          <c:order val="1"/>
          <c:tx>
            <c:v>OR5x500-0.25_5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634.99599999999998</c:v>
                </c:pt>
                <c:pt idx="2">
                  <c:v>983.15800000000002</c:v>
                </c:pt>
                <c:pt idx="3">
                  <c:v>1149.0619999999999</c:v>
                </c:pt>
                <c:pt idx="4">
                  <c:v>1337.326</c:v>
                </c:pt>
                <c:pt idx="5">
                  <c:v>1494.56</c:v>
                </c:pt>
                <c:pt idx="6">
                  <c:v>1671.3879999999999</c:v>
                </c:pt>
                <c:pt idx="7">
                  <c:v>1810.16</c:v>
                </c:pt>
                <c:pt idx="8">
                  <c:v>1911.2280000000001</c:v>
                </c:pt>
                <c:pt idx="9">
                  <c:v>2035.854</c:v>
                </c:pt>
                <c:pt idx="10">
                  <c:v>2124.5300000000002</c:v>
                </c:pt>
                <c:pt idx="11">
                  <c:v>2253.0360000000001</c:v>
                </c:pt>
                <c:pt idx="12">
                  <c:v>2365.15</c:v>
                </c:pt>
                <c:pt idx="13">
                  <c:v>2504.6280000000002</c:v>
                </c:pt>
                <c:pt idx="14">
                  <c:v>2649.68</c:v>
                </c:pt>
                <c:pt idx="15">
                  <c:v>2742.8620000000001</c:v>
                </c:pt>
                <c:pt idx="16">
                  <c:v>2753.5360000000001</c:v>
                </c:pt>
                <c:pt idx="17">
                  <c:v>2826.9059999999999</c:v>
                </c:pt>
                <c:pt idx="18">
                  <c:v>2884.9960000000001</c:v>
                </c:pt>
                <c:pt idx="19">
                  <c:v>2997.076</c:v>
                </c:pt>
                <c:pt idx="20">
                  <c:v>3114.848</c:v>
                </c:pt>
                <c:pt idx="21">
                  <c:v>3234.3620000000001</c:v>
                </c:pt>
                <c:pt idx="22">
                  <c:v>3288.1439999999998</c:v>
                </c:pt>
                <c:pt idx="23">
                  <c:v>3358.57</c:v>
                </c:pt>
                <c:pt idx="24">
                  <c:v>3403.06</c:v>
                </c:pt>
                <c:pt idx="25">
                  <c:v>3412.018</c:v>
                </c:pt>
                <c:pt idx="26">
                  <c:v>3476.3380000000002</c:v>
                </c:pt>
                <c:pt idx="27">
                  <c:v>3591.78</c:v>
                </c:pt>
                <c:pt idx="28">
                  <c:v>3669.808</c:v>
                </c:pt>
                <c:pt idx="29">
                  <c:v>3669.768</c:v>
                </c:pt>
                <c:pt idx="30">
                  <c:v>3696.96</c:v>
                </c:pt>
                <c:pt idx="31">
                  <c:v>3792.4560000000001</c:v>
                </c:pt>
                <c:pt idx="32">
                  <c:v>3819.7620000000002</c:v>
                </c:pt>
                <c:pt idx="33">
                  <c:v>3875.6460000000002</c:v>
                </c:pt>
                <c:pt idx="34">
                  <c:v>3987.4479999999999</c:v>
                </c:pt>
                <c:pt idx="35">
                  <c:v>4086.6019999999999</c:v>
                </c:pt>
                <c:pt idx="36">
                  <c:v>4110.6480000000001</c:v>
                </c:pt>
                <c:pt idx="37">
                  <c:v>4224.12</c:v>
                </c:pt>
                <c:pt idx="38">
                  <c:v>4310.1180000000004</c:v>
                </c:pt>
                <c:pt idx="39">
                  <c:v>4372.7359999999999</c:v>
                </c:pt>
                <c:pt idx="40">
                  <c:v>4420.0879999999997</c:v>
                </c:pt>
                <c:pt idx="41">
                  <c:v>4408.0659999999998</c:v>
                </c:pt>
                <c:pt idx="42">
                  <c:v>4433.9859999999999</c:v>
                </c:pt>
                <c:pt idx="43">
                  <c:v>4470.0360000000001</c:v>
                </c:pt>
                <c:pt idx="44">
                  <c:v>4463.826</c:v>
                </c:pt>
                <c:pt idx="45">
                  <c:v>4485.1019999999999</c:v>
                </c:pt>
                <c:pt idx="46">
                  <c:v>4511.3379999999997</c:v>
                </c:pt>
                <c:pt idx="47">
                  <c:v>4576.1660000000002</c:v>
                </c:pt>
                <c:pt idx="48">
                  <c:v>4614.2700000000004</c:v>
                </c:pt>
                <c:pt idx="49">
                  <c:v>4650.6400000000003</c:v>
                </c:pt>
                <c:pt idx="50">
                  <c:v>4692.7640000000001</c:v>
                </c:pt>
                <c:pt idx="51">
                  <c:v>4737.2960000000003</c:v>
                </c:pt>
                <c:pt idx="52">
                  <c:v>4773.652</c:v>
                </c:pt>
                <c:pt idx="53">
                  <c:v>4774.67</c:v>
                </c:pt>
                <c:pt idx="54">
                  <c:v>4871.2020000000002</c:v>
                </c:pt>
                <c:pt idx="55">
                  <c:v>4974.6180000000004</c:v>
                </c:pt>
                <c:pt idx="56">
                  <c:v>5005.6220000000003</c:v>
                </c:pt>
                <c:pt idx="57">
                  <c:v>5025.2560000000003</c:v>
                </c:pt>
                <c:pt idx="58">
                  <c:v>4955.2640000000001</c:v>
                </c:pt>
                <c:pt idx="59">
                  <c:v>4964.7420000000002</c:v>
                </c:pt>
                <c:pt idx="60">
                  <c:v>4983.0159999999996</c:v>
                </c:pt>
                <c:pt idx="61">
                  <c:v>5018.5219999999999</c:v>
                </c:pt>
                <c:pt idx="62">
                  <c:v>5081.4660000000003</c:v>
                </c:pt>
                <c:pt idx="63">
                  <c:v>5079.982</c:v>
                </c:pt>
                <c:pt idx="64">
                  <c:v>5094.1719999999996</c:v>
                </c:pt>
                <c:pt idx="65">
                  <c:v>5126.982</c:v>
                </c:pt>
                <c:pt idx="66">
                  <c:v>5139.88</c:v>
                </c:pt>
                <c:pt idx="67">
                  <c:v>5155.7860000000001</c:v>
                </c:pt>
                <c:pt idx="68">
                  <c:v>5249.5119999999997</c:v>
                </c:pt>
                <c:pt idx="69">
                  <c:v>5244.2039999999997</c:v>
                </c:pt>
                <c:pt idx="70">
                  <c:v>5311.66</c:v>
                </c:pt>
                <c:pt idx="71">
                  <c:v>5427.6379999999999</c:v>
                </c:pt>
                <c:pt idx="72">
                  <c:v>5463.9120000000003</c:v>
                </c:pt>
                <c:pt idx="73">
                  <c:v>5444.7960000000003</c:v>
                </c:pt>
                <c:pt idx="74">
                  <c:v>5595.0559999999996</c:v>
                </c:pt>
                <c:pt idx="75">
                  <c:v>5608.7719999999999</c:v>
                </c:pt>
                <c:pt idx="76">
                  <c:v>5665.7160000000003</c:v>
                </c:pt>
                <c:pt idx="77">
                  <c:v>5653.0839999999998</c:v>
                </c:pt>
                <c:pt idx="78">
                  <c:v>5674.2740000000003</c:v>
                </c:pt>
                <c:pt idx="79">
                  <c:v>5774.26</c:v>
                </c:pt>
                <c:pt idx="80">
                  <c:v>5808.36</c:v>
                </c:pt>
                <c:pt idx="81">
                  <c:v>5824.5079999999998</c:v>
                </c:pt>
                <c:pt idx="82">
                  <c:v>5903.8680000000004</c:v>
                </c:pt>
                <c:pt idx="83">
                  <c:v>5935.2759999999998</c:v>
                </c:pt>
                <c:pt idx="84">
                  <c:v>6017.6719999999996</c:v>
                </c:pt>
                <c:pt idx="85">
                  <c:v>6060.86</c:v>
                </c:pt>
                <c:pt idx="86">
                  <c:v>6078.768</c:v>
                </c:pt>
                <c:pt idx="87">
                  <c:v>6150.9979999999996</c:v>
                </c:pt>
                <c:pt idx="88">
                  <c:v>6148.7039999999997</c:v>
                </c:pt>
                <c:pt idx="89">
                  <c:v>6173.0780000000004</c:v>
                </c:pt>
                <c:pt idx="90">
                  <c:v>6221.71</c:v>
                </c:pt>
                <c:pt idx="91">
                  <c:v>6198.78</c:v>
                </c:pt>
                <c:pt idx="92">
                  <c:v>6279.4859999999999</c:v>
                </c:pt>
                <c:pt idx="93">
                  <c:v>6280.6279999999997</c:v>
                </c:pt>
                <c:pt idx="94">
                  <c:v>6304.5020000000004</c:v>
                </c:pt>
                <c:pt idx="95">
                  <c:v>6335.3940000000002</c:v>
                </c:pt>
                <c:pt idx="96">
                  <c:v>6306.4579999999996</c:v>
                </c:pt>
                <c:pt idx="97">
                  <c:v>6309.2860000000001</c:v>
                </c:pt>
                <c:pt idx="98">
                  <c:v>6392.2960000000003</c:v>
                </c:pt>
                <c:pt idx="99">
                  <c:v>6354.192</c:v>
                </c:pt>
                <c:pt idx="100">
                  <c:v>6463.2579999999998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F3-4512-984F-67F129BF67BF}"/>
            </c:ext>
          </c:extLst>
        </c:ser>
        <c:ser>
          <c:idx val="2"/>
          <c:order val="2"/>
          <c:tx>
            <c:v>OR5x500-0.25_5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1577.0440000000001</c:v>
                </c:pt>
                <c:pt idx="2">
                  <c:v>2329.1799999999998</c:v>
                </c:pt>
                <c:pt idx="3">
                  <c:v>2781.5039999999999</c:v>
                </c:pt>
                <c:pt idx="4">
                  <c:v>3358.5819999999999</c:v>
                </c:pt>
                <c:pt idx="5">
                  <c:v>3774.1039999999998</c:v>
                </c:pt>
                <c:pt idx="6">
                  <c:v>4009.65</c:v>
                </c:pt>
                <c:pt idx="7">
                  <c:v>4251.6099999999997</c:v>
                </c:pt>
                <c:pt idx="8">
                  <c:v>4541.7960000000003</c:v>
                </c:pt>
                <c:pt idx="9">
                  <c:v>4815.1639999999998</c:v>
                </c:pt>
                <c:pt idx="10">
                  <c:v>4990.3599999999997</c:v>
                </c:pt>
                <c:pt idx="11">
                  <c:v>5176.2020000000002</c:v>
                </c:pt>
                <c:pt idx="12">
                  <c:v>5463.5780000000004</c:v>
                </c:pt>
                <c:pt idx="13">
                  <c:v>5902.8320000000003</c:v>
                </c:pt>
                <c:pt idx="14">
                  <c:v>6126.84</c:v>
                </c:pt>
                <c:pt idx="15">
                  <c:v>6256.3720000000003</c:v>
                </c:pt>
                <c:pt idx="16">
                  <c:v>6529.326</c:v>
                </c:pt>
                <c:pt idx="17">
                  <c:v>6609.9520000000002</c:v>
                </c:pt>
                <c:pt idx="18">
                  <c:v>6760.482</c:v>
                </c:pt>
                <c:pt idx="19">
                  <c:v>7024.634</c:v>
                </c:pt>
                <c:pt idx="20">
                  <c:v>7216.93</c:v>
                </c:pt>
                <c:pt idx="21">
                  <c:v>7414.9539999999997</c:v>
                </c:pt>
                <c:pt idx="22">
                  <c:v>7668.1580000000004</c:v>
                </c:pt>
                <c:pt idx="23">
                  <c:v>7918.174</c:v>
                </c:pt>
                <c:pt idx="24">
                  <c:v>8033.6</c:v>
                </c:pt>
                <c:pt idx="25">
                  <c:v>8222.8919999999998</c:v>
                </c:pt>
                <c:pt idx="26">
                  <c:v>8345.6059999999998</c:v>
                </c:pt>
                <c:pt idx="27">
                  <c:v>8471.6039999999994</c:v>
                </c:pt>
                <c:pt idx="28">
                  <c:v>8660.9120000000003</c:v>
                </c:pt>
                <c:pt idx="29">
                  <c:v>8802.2139999999999</c:v>
                </c:pt>
                <c:pt idx="30">
                  <c:v>8934.8619999999992</c:v>
                </c:pt>
                <c:pt idx="31">
                  <c:v>8990.0779999999995</c:v>
                </c:pt>
                <c:pt idx="32">
                  <c:v>9126.4500000000007</c:v>
                </c:pt>
                <c:pt idx="33">
                  <c:v>9233.5380000000005</c:v>
                </c:pt>
                <c:pt idx="34">
                  <c:v>9430.0059999999994</c:v>
                </c:pt>
                <c:pt idx="35">
                  <c:v>9494.9359999999997</c:v>
                </c:pt>
                <c:pt idx="36">
                  <c:v>9569.6020000000008</c:v>
                </c:pt>
                <c:pt idx="37">
                  <c:v>9773.34</c:v>
                </c:pt>
                <c:pt idx="38">
                  <c:v>9887.9279999999999</c:v>
                </c:pt>
                <c:pt idx="39">
                  <c:v>9997.5079999999998</c:v>
                </c:pt>
                <c:pt idx="40">
                  <c:v>10216.15</c:v>
                </c:pt>
                <c:pt idx="41">
                  <c:v>10295.992</c:v>
                </c:pt>
                <c:pt idx="42">
                  <c:v>10405.472</c:v>
                </c:pt>
                <c:pt idx="43">
                  <c:v>10525.487999999999</c:v>
                </c:pt>
                <c:pt idx="44">
                  <c:v>10628.056</c:v>
                </c:pt>
                <c:pt idx="45">
                  <c:v>10587.624</c:v>
                </c:pt>
                <c:pt idx="46">
                  <c:v>10742.71</c:v>
                </c:pt>
                <c:pt idx="47">
                  <c:v>10954.226000000001</c:v>
                </c:pt>
                <c:pt idx="48">
                  <c:v>11050.642</c:v>
                </c:pt>
                <c:pt idx="49">
                  <c:v>11113.784</c:v>
                </c:pt>
                <c:pt idx="50">
                  <c:v>11216.234</c:v>
                </c:pt>
                <c:pt idx="51">
                  <c:v>11320.03</c:v>
                </c:pt>
                <c:pt idx="52">
                  <c:v>11329.788</c:v>
                </c:pt>
                <c:pt idx="53">
                  <c:v>11179.843999999999</c:v>
                </c:pt>
                <c:pt idx="54">
                  <c:v>11414.621999999999</c:v>
                </c:pt>
                <c:pt idx="55">
                  <c:v>11545.154</c:v>
                </c:pt>
                <c:pt idx="56">
                  <c:v>11717.066000000001</c:v>
                </c:pt>
                <c:pt idx="57">
                  <c:v>11939.418</c:v>
                </c:pt>
                <c:pt idx="58">
                  <c:v>12019.08</c:v>
                </c:pt>
                <c:pt idx="59">
                  <c:v>12075.534</c:v>
                </c:pt>
                <c:pt idx="60">
                  <c:v>12117.564</c:v>
                </c:pt>
                <c:pt idx="61">
                  <c:v>12274.361999999999</c:v>
                </c:pt>
                <c:pt idx="62">
                  <c:v>12501.01</c:v>
                </c:pt>
                <c:pt idx="63">
                  <c:v>12478.825999999999</c:v>
                </c:pt>
                <c:pt idx="64">
                  <c:v>12596.164000000001</c:v>
                </c:pt>
                <c:pt idx="65">
                  <c:v>12516.727999999999</c:v>
                </c:pt>
                <c:pt idx="66">
                  <c:v>12700.306</c:v>
                </c:pt>
                <c:pt idx="67">
                  <c:v>12751.914000000001</c:v>
                </c:pt>
                <c:pt idx="68">
                  <c:v>12718.49</c:v>
                </c:pt>
                <c:pt idx="69">
                  <c:v>12658.69</c:v>
                </c:pt>
                <c:pt idx="70">
                  <c:v>12852.396000000001</c:v>
                </c:pt>
                <c:pt idx="71">
                  <c:v>12857.487999999999</c:v>
                </c:pt>
                <c:pt idx="72">
                  <c:v>12824.3</c:v>
                </c:pt>
                <c:pt idx="73">
                  <c:v>12862.446</c:v>
                </c:pt>
                <c:pt idx="74">
                  <c:v>12958.708000000001</c:v>
                </c:pt>
                <c:pt idx="75">
                  <c:v>13137.126</c:v>
                </c:pt>
                <c:pt idx="76">
                  <c:v>13205.084000000001</c:v>
                </c:pt>
                <c:pt idx="77">
                  <c:v>13489.976000000001</c:v>
                </c:pt>
                <c:pt idx="78">
                  <c:v>13544.492</c:v>
                </c:pt>
                <c:pt idx="79">
                  <c:v>13778.495999999999</c:v>
                </c:pt>
                <c:pt idx="80">
                  <c:v>13755.53</c:v>
                </c:pt>
                <c:pt idx="81">
                  <c:v>13731.788</c:v>
                </c:pt>
                <c:pt idx="82">
                  <c:v>13869.098</c:v>
                </c:pt>
                <c:pt idx="83">
                  <c:v>13801.954</c:v>
                </c:pt>
                <c:pt idx="84">
                  <c:v>13893.922</c:v>
                </c:pt>
                <c:pt idx="85">
                  <c:v>13997.201999999999</c:v>
                </c:pt>
                <c:pt idx="86">
                  <c:v>14194.722</c:v>
                </c:pt>
                <c:pt idx="87">
                  <c:v>14348.098</c:v>
                </c:pt>
                <c:pt idx="88">
                  <c:v>14406.998</c:v>
                </c:pt>
                <c:pt idx="89">
                  <c:v>14425.848</c:v>
                </c:pt>
                <c:pt idx="90">
                  <c:v>14340.8</c:v>
                </c:pt>
                <c:pt idx="91">
                  <c:v>14430.796</c:v>
                </c:pt>
                <c:pt idx="92">
                  <c:v>14236.005999999999</c:v>
                </c:pt>
                <c:pt idx="93">
                  <c:v>14446.664000000001</c:v>
                </c:pt>
                <c:pt idx="94">
                  <c:v>14603.998</c:v>
                </c:pt>
                <c:pt idx="95">
                  <c:v>14716.27</c:v>
                </c:pt>
                <c:pt idx="96">
                  <c:v>14691.618</c:v>
                </c:pt>
                <c:pt idx="97">
                  <c:v>14677.588</c:v>
                </c:pt>
                <c:pt idx="98">
                  <c:v>14784.808000000001</c:v>
                </c:pt>
                <c:pt idx="99">
                  <c:v>14852.298000000001</c:v>
                </c:pt>
                <c:pt idx="100">
                  <c:v>14927.93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F3-4512-984F-67F129BF67BF}"/>
            </c:ext>
          </c:extLst>
        </c:ser>
        <c:ser>
          <c:idx val="3"/>
          <c:order val="3"/>
          <c:tx>
            <c:v>OR5x500-0.25_5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3121.9659999999999</c:v>
                </c:pt>
                <c:pt idx="2">
                  <c:v>4837.4380000000001</c:v>
                </c:pt>
                <c:pt idx="3">
                  <c:v>6186.3860000000004</c:v>
                </c:pt>
                <c:pt idx="4">
                  <c:v>7066.4579999999996</c:v>
                </c:pt>
                <c:pt idx="5">
                  <c:v>7862.8339999999998</c:v>
                </c:pt>
                <c:pt idx="6">
                  <c:v>8398.2540000000008</c:v>
                </c:pt>
                <c:pt idx="7">
                  <c:v>9023.9719999999998</c:v>
                </c:pt>
                <c:pt idx="8">
                  <c:v>9719.6779999999999</c:v>
                </c:pt>
                <c:pt idx="9">
                  <c:v>9950.9580000000005</c:v>
                </c:pt>
                <c:pt idx="10">
                  <c:v>10486.078</c:v>
                </c:pt>
                <c:pt idx="11">
                  <c:v>10941.995999999999</c:v>
                </c:pt>
                <c:pt idx="12">
                  <c:v>11145.53</c:v>
                </c:pt>
                <c:pt idx="13">
                  <c:v>11345.572</c:v>
                </c:pt>
                <c:pt idx="14">
                  <c:v>11502.936</c:v>
                </c:pt>
                <c:pt idx="15">
                  <c:v>11738.226000000001</c:v>
                </c:pt>
                <c:pt idx="16">
                  <c:v>11941.824000000001</c:v>
                </c:pt>
                <c:pt idx="17">
                  <c:v>12275.296</c:v>
                </c:pt>
                <c:pt idx="18">
                  <c:v>12932.346</c:v>
                </c:pt>
                <c:pt idx="19">
                  <c:v>13059.42</c:v>
                </c:pt>
                <c:pt idx="20">
                  <c:v>13386.407999999999</c:v>
                </c:pt>
                <c:pt idx="21">
                  <c:v>13690.302</c:v>
                </c:pt>
                <c:pt idx="22">
                  <c:v>13792.822</c:v>
                </c:pt>
                <c:pt idx="23">
                  <c:v>14078.47</c:v>
                </c:pt>
                <c:pt idx="24">
                  <c:v>14390.33</c:v>
                </c:pt>
                <c:pt idx="25">
                  <c:v>14396.584000000001</c:v>
                </c:pt>
                <c:pt idx="26">
                  <c:v>14517.74</c:v>
                </c:pt>
                <c:pt idx="27">
                  <c:v>14826.067999999999</c:v>
                </c:pt>
                <c:pt idx="28">
                  <c:v>14990.773999999999</c:v>
                </c:pt>
                <c:pt idx="29">
                  <c:v>15334.817999999999</c:v>
                </c:pt>
                <c:pt idx="30">
                  <c:v>15314.04</c:v>
                </c:pt>
                <c:pt idx="31">
                  <c:v>15522.312</c:v>
                </c:pt>
                <c:pt idx="32">
                  <c:v>15720.268</c:v>
                </c:pt>
                <c:pt idx="33">
                  <c:v>16291.146000000001</c:v>
                </c:pt>
                <c:pt idx="34">
                  <c:v>16275.516</c:v>
                </c:pt>
                <c:pt idx="35">
                  <c:v>16339.111999999999</c:v>
                </c:pt>
                <c:pt idx="36">
                  <c:v>16350.254000000001</c:v>
                </c:pt>
                <c:pt idx="37">
                  <c:v>16519.333999999999</c:v>
                </c:pt>
                <c:pt idx="38">
                  <c:v>17174.898000000001</c:v>
                </c:pt>
                <c:pt idx="39">
                  <c:v>17390.457999999999</c:v>
                </c:pt>
                <c:pt idx="40">
                  <c:v>17615.358</c:v>
                </c:pt>
                <c:pt idx="41">
                  <c:v>17786.52</c:v>
                </c:pt>
                <c:pt idx="42">
                  <c:v>18002.68</c:v>
                </c:pt>
                <c:pt idx="43">
                  <c:v>18513.114000000001</c:v>
                </c:pt>
                <c:pt idx="44">
                  <c:v>18507.941999999999</c:v>
                </c:pt>
                <c:pt idx="45">
                  <c:v>18475.191999999999</c:v>
                </c:pt>
                <c:pt idx="46">
                  <c:v>18790.61</c:v>
                </c:pt>
                <c:pt idx="47">
                  <c:v>18899.335999999999</c:v>
                </c:pt>
                <c:pt idx="48">
                  <c:v>19289.436000000002</c:v>
                </c:pt>
                <c:pt idx="49">
                  <c:v>19512.294000000002</c:v>
                </c:pt>
                <c:pt idx="50">
                  <c:v>19517.096000000001</c:v>
                </c:pt>
                <c:pt idx="51">
                  <c:v>19580.7</c:v>
                </c:pt>
                <c:pt idx="52">
                  <c:v>19881.78</c:v>
                </c:pt>
                <c:pt idx="53">
                  <c:v>19983.914000000001</c:v>
                </c:pt>
                <c:pt idx="54">
                  <c:v>20108.439999999999</c:v>
                </c:pt>
                <c:pt idx="55">
                  <c:v>20169.637999999999</c:v>
                </c:pt>
                <c:pt idx="56">
                  <c:v>20503.925999999999</c:v>
                </c:pt>
                <c:pt idx="57">
                  <c:v>20423.116000000002</c:v>
                </c:pt>
                <c:pt idx="58">
                  <c:v>20132.794000000002</c:v>
                </c:pt>
                <c:pt idx="59">
                  <c:v>20546.475999999999</c:v>
                </c:pt>
                <c:pt idx="60">
                  <c:v>20741.894</c:v>
                </c:pt>
                <c:pt idx="61">
                  <c:v>20975.464</c:v>
                </c:pt>
                <c:pt idx="62">
                  <c:v>21003.198</c:v>
                </c:pt>
                <c:pt idx="63">
                  <c:v>21289.952000000001</c:v>
                </c:pt>
                <c:pt idx="64">
                  <c:v>21497.331999999999</c:v>
                </c:pt>
                <c:pt idx="65">
                  <c:v>21373.038</c:v>
                </c:pt>
                <c:pt idx="66">
                  <c:v>21531.08</c:v>
                </c:pt>
                <c:pt idx="67">
                  <c:v>21946.705999999998</c:v>
                </c:pt>
                <c:pt idx="68">
                  <c:v>22018.306</c:v>
                </c:pt>
                <c:pt idx="69">
                  <c:v>22097.232</c:v>
                </c:pt>
                <c:pt idx="70">
                  <c:v>22265.707999999999</c:v>
                </c:pt>
                <c:pt idx="71">
                  <c:v>22401.3</c:v>
                </c:pt>
                <c:pt idx="72">
                  <c:v>22458.524000000001</c:v>
                </c:pt>
                <c:pt idx="73">
                  <c:v>22317.124</c:v>
                </c:pt>
                <c:pt idx="74">
                  <c:v>22434.024000000001</c:v>
                </c:pt>
                <c:pt idx="75">
                  <c:v>22727.578000000001</c:v>
                </c:pt>
                <c:pt idx="76">
                  <c:v>22638.133999999998</c:v>
                </c:pt>
                <c:pt idx="77">
                  <c:v>22998.02</c:v>
                </c:pt>
                <c:pt idx="78">
                  <c:v>22946.617999999999</c:v>
                </c:pt>
                <c:pt idx="79">
                  <c:v>23159.806</c:v>
                </c:pt>
                <c:pt idx="80">
                  <c:v>22900.815999999999</c:v>
                </c:pt>
                <c:pt idx="81">
                  <c:v>23178.23</c:v>
                </c:pt>
                <c:pt idx="82">
                  <c:v>23379.48</c:v>
                </c:pt>
                <c:pt idx="83">
                  <c:v>23369.835999999999</c:v>
                </c:pt>
                <c:pt idx="84">
                  <c:v>23683.662</c:v>
                </c:pt>
                <c:pt idx="85">
                  <c:v>23316.276000000002</c:v>
                </c:pt>
                <c:pt idx="86">
                  <c:v>23452.556</c:v>
                </c:pt>
                <c:pt idx="87">
                  <c:v>23750.324000000001</c:v>
                </c:pt>
                <c:pt idx="88">
                  <c:v>23613.964</c:v>
                </c:pt>
                <c:pt idx="89">
                  <c:v>23848.026000000002</c:v>
                </c:pt>
                <c:pt idx="90">
                  <c:v>24023.797999999999</c:v>
                </c:pt>
                <c:pt idx="91">
                  <c:v>24006.684000000001</c:v>
                </c:pt>
                <c:pt idx="92">
                  <c:v>24091.491999999998</c:v>
                </c:pt>
                <c:pt idx="93">
                  <c:v>24241.466</c:v>
                </c:pt>
                <c:pt idx="94">
                  <c:v>23859.864000000001</c:v>
                </c:pt>
                <c:pt idx="95">
                  <c:v>24131.948</c:v>
                </c:pt>
                <c:pt idx="96">
                  <c:v>24206.331999999999</c:v>
                </c:pt>
                <c:pt idx="97">
                  <c:v>24427.076000000001</c:v>
                </c:pt>
                <c:pt idx="98">
                  <c:v>24082.41</c:v>
                </c:pt>
                <c:pt idx="99">
                  <c:v>23935.184000000001</c:v>
                </c:pt>
                <c:pt idx="100">
                  <c:v>23864.076000000001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F3-4512-984F-67F129BF67BF}"/>
            </c:ext>
          </c:extLst>
        </c:ser>
        <c:ser>
          <c:idx val="4"/>
          <c:order val="4"/>
          <c:tx>
            <c:v>OR5x500-0.25_5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6325.5460000000003</c:v>
                </c:pt>
                <c:pt idx="2">
                  <c:v>8757.4840000000004</c:v>
                </c:pt>
                <c:pt idx="3">
                  <c:v>11653.984</c:v>
                </c:pt>
                <c:pt idx="4">
                  <c:v>13609.278</c:v>
                </c:pt>
                <c:pt idx="5">
                  <c:v>14949.534</c:v>
                </c:pt>
                <c:pt idx="6">
                  <c:v>16159.634</c:v>
                </c:pt>
                <c:pt idx="7">
                  <c:v>16633.344000000001</c:v>
                </c:pt>
                <c:pt idx="8">
                  <c:v>17939.114000000001</c:v>
                </c:pt>
                <c:pt idx="9">
                  <c:v>18815.428</c:v>
                </c:pt>
                <c:pt idx="10">
                  <c:v>19383.756000000001</c:v>
                </c:pt>
                <c:pt idx="11">
                  <c:v>19455.34</c:v>
                </c:pt>
                <c:pt idx="12">
                  <c:v>20382.774000000001</c:v>
                </c:pt>
                <c:pt idx="13">
                  <c:v>20947.096000000001</c:v>
                </c:pt>
                <c:pt idx="14">
                  <c:v>20973.338</c:v>
                </c:pt>
                <c:pt idx="15">
                  <c:v>21130.448</c:v>
                </c:pt>
                <c:pt idx="16">
                  <c:v>21516.914000000001</c:v>
                </c:pt>
                <c:pt idx="17">
                  <c:v>21634.691999999999</c:v>
                </c:pt>
                <c:pt idx="18">
                  <c:v>21213.144</c:v>
                </c:pt>
                <c:pt idx="19">
                  <c:v>21672.148000000001</c:v>
                </c:pt>
                <c:pt idx="20">
                  <c:v>21794.484</c:v>
                </c:pt>
                <c:pt idx="21">
                  <c:v>22361.132000000001</c:v>
                </c:pt>
                <c:pt idx="22">
                  <c:v>22535.567999999999</c:v>
                </c:pt>
                <c:pt idx="23">
                  <c:v>22707.99</c:v>
                </c:pt>
                <c:pt idx="24">
                  <c:v>22816.18</c:v>
                </c:pt>
                <c:pt idx="25">
                  <c:v>23866.297999999999</c:v>
                </c:pt>
                <c:pt idx="26">
                  <c:v>23831.792000000001</c:v>
                </c:pt>
                <c:pt idx="27">
                  <c:v>23911.65</c:v>
                </c:pt>
                <c:pt idx="28">
                  <c:v>23592.552</c:v>
                </c:pt>
                <c:pt idx="29">
                  <c:v>24040.333999999999</c:v>
                </c:pt>
                <c:pt idx="30">
                  <c:v>23332.288</c:v>
                </c:pt>
                <c:pt idx="31">
                  <c:v>23723.538</c:v>
                </c:pt>
                <c:pt idx="32">
                  <c:v>24322.315999999999</c:v>
                </c:pt>
                <c:pt idx="33">
                  <c:v>24711.027999999998</c:v>
                </c:pt>
                <c:pt idx="34">
                  <c:v>25001.072</c:v>
                </c:pt>
                <c:pt idx="35">
                  <c:v>25010.511999999999</c:v>
                </c:pt>
                <c:pt idx="36">
                  <c:v>24164.245999999999</c:v>
                </c:pt>
                <c:pt idx="37">
                  <c:v>24619.151999999998</c:v>
                </c:pt>
                <c:pt idx="38">
                  <c:v>24027.734</c:v>
                </c:pt>
                <c:pt idx="39">
                  <c:v>24739.75</c:v>
                </c:pt>
                <c:pt idx="40">
                  <c:v>24674.15</c:v>
                </c:pt>
                <c:pt idx="41">
                  <c:v>25660.047999999999</c:v>
                </c:pt>
                <c:pt idx="42">
                  <c:v>25841.065999999999</c:v>
                </c:pt>
                <c:pt idx="43">
                  <c:v>26276.45</c:v>
                </c:pt>
                <c:pt idx="44">
                  <c:v>25988.240000000002</c:v>
                </c:pt>
                <c:pt idx="45">
                  <c:v>26075.524000000001</c:v>
                </c:pt>
                <c:pt idx="46">
                  <c:v>26204.266</c:v>
                </c:pt>
                <c:pt idx="47">
                  <c:v>26273.128000000001</c:v>
                </c:pt>
                <c:pt idx="48">
                  <c:v>26256.788</c:v>
                </c:pt>
                <c:pt idx="49">
                  <c:v>26057.06</c:v>
                </c:pt>
                <c:pt idx="50">
                  <c:v>26017.124</c:v>
                </c:pt>
                <c:pt idx="51">
                  <c:v>26169.454000000002</c:v>
                </c:pt>
                <c:pt idx="52">
                  <c:v>26111.62</c:v>
                </c:pt>
                <c:pt idx="53">
                  <c:v>26269.187999999998</c:v>
                </c:pt>
                <c:pt idx="54">
                  <c:v>26535.952000000001</c:v>
                </c:pt>
                <c:pt idx="55">
                  <c:v>27551.826000000001</c:v>
                </c:pt>
                <c:pt idx="56">
                  <c:v>26609.32</c:v>
                </c:pt>
                <c:pt idx="57">
                  <c:v>26768.534</c:v>
                </c:pt>
                <c:pt idx="58">
                  <c:v>27174.148000000001</c:v>
                </c:pt>
                <c:pt idx="59">
                  <c:v>27164.556</c:v>
                </c:pt>
                <c:pt idx="60">
                  <c:v>26859.862000000001</c:v>
                </c:pt>
                <c:pt idx="61">
                  <c:v>26328.946</c:v>
                </c:pt>
                <c:pt idx="62">
                  <c:v>27011.727999999999</c:v>
                </c:pt>
                <c:pt idx="63">
                  <c:v>27609.725999999999</c:v>
                </c:pt>
                <c:pt idx="64">
                  <c:v>27498.348000000002</c:v>
                </c:pt>
                <c:pt idx="65">
                  <c:v>27099.923999999999</c:v>
                </c:pt>
                <c:pt idx="66">
                  <c:v>27060.117999999999</c:v>
                </c:pt>
                <c:pt idx="67">
                  <c:v>26900.766</c:v>
                </c:pt>
                <c:pt idx="68">
                  <c:v>26856.006000000001</c:v>
                </c:pt>
                <c:pt idx="69">
                  <c:v>26418.968000000001</c:v>
                </c:pt>
                <c:pt idx="70">
                  <c:v>26266.734</c:v>
                </c:pt>
                <c:pt idx="71">
                  <c:v>26176.234</c:v>
                </c:pt>
                <c:pt idx="72">
                  <c:v>26492.286</c:v>
                </c:pt>
                <c:pt idx="73">
                  <c:v>26027.966</c:v>
                </c:pt>
                <c:pt idx="74">
                  <c:v>26430.48</c:v>
                </c:pt>
                <c:pt idx="75">
                  <c:v>25959.088</c:v>
                </c:pt>
                <c:pt idx="76">
                  <c:v>25447.33</c:v>
                </c:pt>
                <c:pt idx="77">
                  <c:v>25306.538</c:v>
                </c:pt>
                <c:pt idx="78">
                  <c:v>25217.421999999999</c:v>
                </c:pt>
                <c:pt idx="79">
                  <c:v>25393.491999999998</c:v>
                </c:pt>
                <c:pt idx="80">
                  <c:v>26141.508000000002</c:v>
                </c:pt>
                <c:pt idx="81">
                  <c:v>26760.25</c:v>
                </c:pt>
                <c:pt idx="82">
                  <c:v>27013.51</c:v>
                </c:pt>
                <c:pt idx="83">
                  <c:v>26780.295999999998</c:v>
                </c:pt>
                <c:pt idx="84">
                  <c:v>27591.673999999999</c:v>
                </c:pt>
                <c:pt idx="85">
                  <c:v>27088.085999999999</c:v>
                </c:pt>
                <c:pt idx="86">
                  <c:v>27544.04</c:v>
                </c:pt>
                <c:pt idx="87">
                  <c:v>27923.495999999999</c:v>
                </c:pt>
                <c:pt idx="88">
                  <c:v>27894.083999999999</c:v>
                </c:pt>
                <c:pt idx="89">
                  <c:v>27836.493999999999</c:v>
                </c:pt>
                <c:pt idx="90">
                  <c:v>28347.216</c:v>
                </c:pt>
                <c:pt idx="91">
                  <c:v>28431.993999999999</c:v>
                </c:pt>
                <c:pt idx="92">
                  <c:v>28403.9</c:v>
                </c:pt>
                <c:pt idx="93">
                  <c:v>28305.957999999999</c:v>
                </c:pt>
                <c:pt idx="94">
                  <c:v>28312.513999999999</c:v>
                </c:pt>
                <c:pt idx="95">
                  <c:v>28320.655999999999</c:v>
                </c:pt>
                <c:pt idx="96">
                  <c:v>27685.342000000001</c:v>
                </c:pt>
                <c:pt idx="97">
                  <c:v>27163.392</c:v>
                </c:pt>
                <c:pt idx="98">
                  <c:v>27372.567999999999</c:v>
                </c:pt>
                <c:pt idx="99">
                  <c:v>27489.46</c:v>
                </c:pt>
                <c:pt idx="100">
                  <c:v>27550.714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F3-4512-984F-67F129BF6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7517167"/>
        <c:axId val="1762040463"/>
      </c:lineChart>
      <c:catAx>
        <c:axId val="18075171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762040463"/>
        <c:crosses val="autoZero"/>
        <c:auto val="1"/>
        <c:lblAlgn val="ctr"/>
        <c:lblOffset val="100"/>
        <c:noMultiLvlLbl val="0"/>
      </c:catAx>
      <c:valAx>
        <c:axId val="176204046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751716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OR5x500-0.25_5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319.54399999999998</c:v>
                </c:pt>
                <c:pt idx="2">
                  <c:v>309.00200000000001</c:v>
                </c:pt>
                <c:pt idx="3">
                  <c:v>331.916</c:v>
                </c:pt>
                <c:pt idx="4">
                  <c:v>328.50400000000002</c:v>
                </c:pt>
                <c:pt idx="5">
                  <c:v>345.92</c:v>
                </c:pt>
                <c:pt idx="6">
                  <c:v>308.04599999999999</c:v>
                </c:pt>
                <c:pt idx="7">
                  <c:v>317.12400000000002</c:v>
                </c:pt>
                <c:pt idx="8">
                  <c:v>316.416</c:v>
                </c:pt>
                <c:pt idx="9">
                  <c:v>322.08999999999997</c:v>
                </c:pt>
                <c:pt idx="10">
                  <c:v>333.38</c:v>
                </c:pt>
                <c:pt idx="11">
                  <c:v>329.68200000000002</c:v>
                </c:pt>
                <c:pt idx="12">
                  <c:v>308.89</c:v>
                </c:pt>
                <c:pt idx="13">
                  <c:v>333.94799999999998</c:v>
                </c:pt>
                <c:pt idx="14">
                  <c:v>340.666</c:v>
                </c:pt>
                <c:pt idx="15">
                  <c:v>348.44799999999998</c:v>
                </c:pt>
                <c:pt idx="16">
                  <c:v>342.35</c:v>
                </c:pt>
                <c:pt idx="17">
                  <c:v>365.61399999999998</c:v>
                </c:pt>
                <c:pt idx="18">
                  <c:v>367.596</c:v>
                </c:pt>
                <c:pt idx="19">
                  <c:v>340.37599999999998</c:v>
                </c:pt>
                <c:pt idx="20">
                  <c:v>358.166</c:v>
                </c:pt>
                <c:pt idx="21">
                  <c:v>358.63200000000001</c:v>
                </c:pt>
                <c:pt idx="22">
                  <c:v>353.47399999999999</c:v>
                </c:pt>
                <c:pt idx="23">
                  <c:v>354.56400000000002</c:v>
                </c:pt>
                <c:pt idx="24">
                  <c:v>331.452</c:v>
                </c:pt>
                <c:pt idx="25">
                  <c:v>359.87</c:v>
                </c:pt>
                <c:pt idx="26">
                  <c:v>344.27600000000001</c:v>
                </c:pt>
                <c:pt idx="27">
                  <c:v>365.97800000000001</c:v>
                </c:pt>
                <c:pt idx="28">
                  <c:v>331.45600000000002</c:v>
                </c:pt>
                <c:pt idx="29">
                  <c:v>382.32799999999997</c:v>
                </c:pt>
                <c:pt idx="30">
                  <c:v>350.45800000000003</c:v>
                </c:pt>
                <c:pt idx="31">
                  <c:v>335.60399999999998</c:v>
                </c:pt>
                <c:pt idx="32">
                  <c:v>347.952</c:v>
                </c:pt>
                <c:pt idx="33">
                  <c:v>346.79599999999999</c:v>
                </c:pt>
                <c:pt idx="34">
                  <c:v>365.404</c:v>
                </c:pt>
                <c:pt idx="35">
                  <c:v>342.66399999999999</c:v>
                </c:pt>
                <c:pt idx="36">
                  <c:v>341.25200000000001</c:v>
                </c:pt>
                <c:pt idx="37">
                  <c:v>352.34</c:v>
                </c:pt>
                <c:pt idx="38">
                  <c:v>332.81599999999997</c:v>
                </c:pt>
                <c:pt idx="39">
                  <c:v>335.25200000000001</c:v>
                </c:pt>
                <c:pt idx="40">
                  <c:v>333.55</c:v>
                </c:pt>
                <c:pt idx="41">
                  <c:v>335.58</c:v>
                </c:pt>
                <c:pt idx="42">
                  <c:v>361.47</c:v>
                </c:pt>
                <c:pt idx="43">
                  <c:v>342.55399999999997</c:v>
                </c:pt>
                <c:pt idx="44">
                  <c:v>341.96800000000002</c:v>
                </c:pt>
                <c:pt idx="45">
                  <c:v>370.50799999999998</c:v>
                </c:pt>
                <c:pt idx="46">
                  <c:v>362.02</c:v>
                </c:pt>
                <c:pt idx="47">
                  <c:v>351.95800000000003</c:v>
                </c:pt>
                <c:pt idx="48">
                  <c:v>346.87200000000001</c:v>
                </c:pt>
                <c:pt idx="49">
                  <c:v>372.94600000000003</c:v>
                </c:pt>
                <c:pt idx="50">
                  <c:v>377.22</c:v>
                </c:pt>
                <c:pt idx="51">
                  <c:v>354.46199999999999</c:v>
                </c:pt>
                <c:pt idx="52">
                  <c:v>360.13400000000001</c:v>
                </c:pt>
                <c:pt idx="53">
                  <c:v>364.048</c:v>
                </c:pt>
                <c:pt idx="54">
                  <c:v>375.44400000000002</c:v>
                </c:pt>
                <c:pt idx="55">
                  <c:v>352.85</c:v>
                </c:pt>
                <c:pt idx="56">
                  <c:v>358.95800000000003</c:v>
                </c:pt>
                <c:pt idx="57">
                  <c:v>375.03800000000001</c:v>
                </c:pt>
                <c:pt idx="58">
                  <c:v>347.68400000000003</c:v>
                </c:pt>
                <c:pt idx="59">
                  <c:v>373.54599999999999</c:v>
                </c:pt>
                <c:pt idx="60">
                  <c:v>339.01400000000001</c:v>
                </c:pt>
                <c:pt idx="61">
                  <c:v>386.22399999999999</c:v>
                </c:pt>
                <c:pt idx="62">
                  <c:v>382.77199999999999</c:v>
                </c:pt>
                <c:pt idx="63">
                  <c:v>378.36599999999999</c:v>
                </c:pt>
                <c:pt idx="64">
                  <c:v>370.05799999999999</c:v>
                </c:pt>
                <c:pt idx="65">
                  <c:v>368.50200000000001</c:v>
                </c:pt>
                <c:pt idx="66">
                  <c:v>347.75200000000001</c:v>
                </c:pt>
                <c:pt idx="67">
                  <c:v>353.50200000000001</c:v>
                </c:pt>
                <c:pt idx="68">
                  <c:v>328.98200000000003</c:v>
                </c:pt>
                <c:pt idx="69">
                  <c:v>364.98599999999999</c:v>
                </c:pt>
                <c:pt idx="70">
                  <c:v>373.16199999999998</c:v>
                </c:pt>
                <c:pt idx="71">
                  <c:v>365.94400000000002</c:v>
                </c:pt>
                <c:pt idx="72">
                  <c:v>344.31799999999998</c:v>
                </c:pt>
                <c:pt idx="73">
                  <c:v>348.70600000000002</c:v>
                </c:pt>
                <c:pt idx="74">
                  <c:v>383.02199999999999</c:v>
                </c:pt>
                <c:pt idx="75">
                  <c:v>363.4</c:v>
                </c:pt>
                <c:pt idx="76">
                  <c:v>354.76400000000001</c:v>
                </c:pt>
                <c:pt idx="77">
                  <c:v>375.31400000000002</c:v>
                </c:pt>
                <c:pt idx="78">
                  <c:v>373.74400000000003</c:v>
                </c:pt>
                <c:pt idx="79">
                  <c:v>366.25</c:v>
                </c:pt>
                <c:pt idx="80">
                  <c:v>367.50400000000002</c:v>
                </c:pt>
                <c:pt idx="81">
                  <c:v>356.84</c:v>
                </c:pt>
                <c:pt idx="82">
                  <c:v>357.24599999999998</c:v>
                </c:pt>
                <c:pt idx="83">
                  <c:v>379.46</c:v>
                </c:pt>
                <c:pt idx="84">
                  <c:v>380.43</c:v>
                </c:pt>
                <c:pt idx="85">
                  <c:v>366.63200000000001</c:v>
                </c:pt>
                <c:pt idx="86">
                  <c:v>351.05200000000002</c:v>
                </c:pt>
                <c:pt idx="87">
                  <c:v>339.85</c:v>
                </c:pt>
                <c:pt idx="88">
                  <c:v>345.74200000000002</c:v>
                </c:pt>
                <c:pt idx="89">
                  <c:v>342.358</c:v>
                </c:pt>
                <c:pt idx="90">
                  <c:v>367.33800000000002</c:v>
                </c:pt>
                <c:pt idx="91">
                  <c:v>363.79599999999999</c:v>
                </c:pt>
                <c:pt idx="92">
                  <c:v>348.34199999999998</c:v>
                </c:pt>
                <c:pt idx="93">
                  <c:v>354.86599999999999</c:v>
                </c:pt>
                <c:pt idx="94">
                  <c:v>346.29399999999998</c:v>
                </c:pt>
                <c:pt idx="95">
                  <c:v>359.99599999999998</c:v>
                </c:pt>
                <c:pt idx="96">
                  <c:v>361</c:v>
                </c:pt>
                <c:pt idx="97">
                  <c:v>357.84</c:v>
                </c:pt>
                <c:pt idx="98">
                  <c:v>379.97</c:v>
                </c:pt>
                <c:pt idx="99">
                  <c:v>361.84</c:v>
                </c:pt>
                <c:pt idx="100">
                  <c:v>373.464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A4-475F-8B2B-095AA9E97425}"/>
            </c:ext>
          </c:extLst>
        </c:ser>
        <c:ser>
          <c:idx val="1"/>
          <c:order val="1"/>
          <c:tx>
            <c:v>OR5x500-0.25_5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634.99599999999998</c:v>
                </c:pt>
                <c:pt idx="2">
                  <c:v>584.08600000000001</c:v>
                </c:pt>
                <c:pt idx="3">
                  <c:v>630.48400000000004</c:v>
                </c:pt>
                <c:pt idx="4">
                  <c:v>596.07600000000002</c:v>
                </c:pt>
                <c:pt idx="5">
                  <c:v>627.99800000000005</c:v>
                </c:pt>
                <c:pt idx="6">
                  <c:v>621.10400000000004</c:v>
                </c:pt>
                <c:pt idx="7">
                  <c:v>618.81200000000001</c:v>
                </c:pt>
                <c:pt idx="8">
                  <c:v>589.84799999999996</c:v>
                </c:pt>
                <c:pt idx="9">
                  <c:v>620.39800000000002</c:v>
                </c:pt>
                <c:pt idx="10">
                  <c:v>618.30799999999999</c:v>
                </c:pt>
                <c:pt idx="11">
                  <c:v>588.57399999999996</c:v>
                </c:pt>
                <c:pt idx="12">
                  <c:v>571.19000000000005</c:v>
                </c:pt>
                <c:pt idx="13">
                  <c:v>551.02200000000005</c:v>
                </c:pt>
                <c:pt idx="14">
                  <c:v>597.57600000000002</c:v>
                </c:pt>
                <c:pt idx="15">
                  <c:v>591.44600000000003</c:v>
                </c:pt>
                <c:pt idx="16">
                  <c:v>631.92999999999995</c:v>
                </c:pt>
                <c:pt idx="17">
                  <c:v>585.03399999999999</c:v>
                </c:pt>
                <c:pt idx="18">
                  <c:v>595.80600000000004</c:v>
                </c:pt>
                <c:pt idx="19">
                  <c:v>598.65599999999995</c:v>
                </c:pt>
                <c:pt idx="20">
                  <c:v>557.87199999999996</c:v>
                </c:pt>
                <c:pt idx="21">
                  <c:v>591.79</c:v>
                </c:pt>
                <c:pt idx="22">
                  <c:v>606.67399999999998</c:v>
                </c:pt>
                <c:pt idx="23">
                  <c:v>594.69000000000005</c:v>
                </c:pt>
                <c:pt idx="24">
                  <c:v>539.29</c:v>
                </c:pt>
                <c:pt idx="25">
                  <c:v>612.18600000000004</c:v>
                </c:pt>
                <c:pt idx="26">
                  <c:v>601.60799999999995</c:v>
                </c:pt>
                <c:pt idx="27">
                  <c:v>560.60599999999999</c:v>
                </c:pt>
                <c:pt idx="28">
                  <c:v>606.98800000000006</c:v>
                </c:pt>
                <c:pt idx="29">
                  <c:v>563.82000000000005</c:v>
                </c:pt>
                <c:pt idx="30">
                  <c:v>638.548</c:v>
                </c:pt>
                <c:pt idx="31">
                  <c:v>585.48</c:v>
                </c:pt>
                <c:pt idx="32">
                  <c:v>590.202</c:v>
                </c:pt>
                <c:pt idx="33">
                  <c:v>635.70000000000005</c:v>
                </c:pt>
                <c:pt idx="34">
                  <c:v>612.87400000000002</c:v>
                </c:pt>
                <c:pt idx="35">
                  <c:v>618.49</c:v>
                </c:pt>
                <c:pt idx="36">
                  <c:v>650.74599999999998</c:v>
                </c:pt>
                <c:pt idx="37">
                  <c:v>573.34400000000005</c:v>
                </c:pt>
                <c:pt idx="38">
                  <c:v>623.05799999999999</c:v>
                </c:pt>
                <c:pt idx="39">
                  <c:v>534.71400000000006</c:v>
                </c:pt>
                <c:pt idx="40">
                  <c:v>581.59199999999998</c:v>
                </c:pt>
                <c:pt idx="41">
                  <c:v>600.80600000000004</c:v>
                </c:pt>
                <c:pt idx="42">
                  <c:v>593.29600000000005</c:v>
                </c:pt>
                <c:pt idx="43">
                  <c:v>590.75</c:v>
                </c:pt>
                <c:pt idx="44">
                  <c:v>574.74599999999998</c:v>
                </c:pt>
                <c:pt idx="45">
                  <c:v>630.16399999999999</c:v>
                </c:pt>
                <c:pt idx="46">
                  <c:v>631.70000000000005</c:v>
                </c:pt>
                <c:pt idx="47">
                  <c:v>592.548</c:v>
                </c:pt>
                <c:pt idx="48">
                  <c:v>622.02800000000002</c:v>
                </c:pt>
                <c:pt idx="49">
                  <c:v>583.10599999999999</c:v>
                </c:pt>
                <c:pt idx="50">
                  <c:v>628.27599999999995</c:v>
                </c:pt>
                <c:pt idx="51">
                  <c:v>507.09199999999998</c:v>
                </c:pt>
                <c:pt idx="52">
                  <c:v>557.19600000000003</c:v>
                </c:pt>
                <c:pt idx="53">
                  <c:v>610.21799999999996</c:v>
                </c:pt>
                <c:pt idx="54">
                  <c:v>609.20000000000005</c:v>
                </c:pt>
                <c:pt idx="55">
                  <c:v>610.22400000000005</c:v>
                </c:pt>
                <c:pt idx="56">
                  <c:v>611.19200000000001</c:v>
                </c:pt>
                <c:pt idx="57">
                  <c:v>612.79399999999998</c:v>
                </c:pt>
                <c:pt idx="58">
                  <c:v>587.34799999999996</c:v>
                </c:pt>
                <c:pt idx="59">
                  <c:v>569.61</c:v>
                </c:pt>
                <c:pt idx="60">
                  <c:v>593.48199999999997</c:v>
                </c:pt>
                <c:pt idx="61">
                  <c:v>592.92600000000004</c:v>
                </c:pt>
                <c:pt idx="62">
                  <c:v>644.75599999999997</c:v>
                </c:pt>
                <c:pt idx="63">
                  <c:v>562.26</c:v>
                </c:pt>
                <c:pt idx="64">
                  <c:v>543.68600000000004</c:v>
                </c:pt>
                <c:pt idx="65">
                  <c:v>526.71</c:v>
                </c:pt>
                <c:pt idx="66">
                  <c:v>574.71</c:v>
                </c:pt>
                <c:pt idx="67">
                  <c:v>553.30600000000004</c:v>
                </c:pt>
                <c:pt idx="68">
                  <c:v>598.65800000000002</c:v>
                </c:pt>
                <c:pt idx="69">
                  <c:v>585.02</c:v>
                </c:pt>
                <c:pt idx="70">
                  <c:v>593.428</c:v>
                </c:pt>
                <c:pt idx="71">
                  <c:v>608.09799999999996</c:v>
                </c:pt>
                <c:pt idx="72">
                  <c:v>598.53399999999999</c:v>
                </c:pt>
                <c:pt idx="73">
                  <c:v>620.86800000000005</c:v>
                </c:pt>
                <c:pt idx="74">
                  <c:v>607.35599999999999</c:v>
                </c:pt>
                <c:pt idx="75">
                  <c:v>612.24800000000005</c:v>
                </c:pt>
                <c:pt idx="76">
                  <c:v>581.71600000000001</c:v>
                </c:pt>
                <c:pt idx="77">
                  <c:v>595.78</c:v>
                </c:pt>
                <c:pt idx="78">
                  <c:v>623.57799999999997</c:v>
                </c:pt>
                <c:pt idx="79">
                  <c:v>606.03399999999999</c:v>
                </c:pt>
                <c:pt idx="80">
                  <c:v>581.548</c:v>
                </c:pt>
                <c:pt idx="81">
                  <c:v>533.64800000000002</c:v>
                </c:pt>
                <c:pt idx="82">
                  <c:v>593.06399999999996</c:v>
                </c:pt>
                <c:pt idx="83">
                  <c:v>602.08000000000004</c:v>
                </c:pt>
                <c:pt idx="84">
                  <c:v>599.97199999999998</c:v>
                </c:pt>
                <c:pt idx="85">
                  <c:v>574.75599999999997</c:v>
                </c:pt>
                <c:pt idx="86">
                  <c:v>652.83600000000001</c:v>
                </c:pt>
                <c:pt idx="87">
                  <c:v>578.85400000000004</c:v>
                </c:pt>
                <c:pt idx="88">
                  <c:v>588.62599999999998</c:v>
                </c:pt>
                <c:pt idx="89">
                  <c:v>592.16999999999996</c:v>
                </c:pt>
                <c:pt idx="90">
                  <c:v>599.22799999999995</c:v>
                </c:pt>
                <c:pt idx="91">
                  <c:v>580.78599999999994</c:v>
                </c:pt>
                <c:pt idx="92">
                  <c:v>585.14200000000005</c:v>
                </c:pt>
                <c:pt idx="93">
                  <c:v>598.87400000000002</c:v>
                </c:pt>
                <c:pt idx="94">
                  <c:v>570.07000000000005</c:v>
                </c:pt>
                <c:pt idx="95">
                  <c:v>595.46799999999996</c:v>
                </c:pt>
                <c:pt idx="96">
                  <c:v>667.29200000000003</c:v>
                </c:pt>
                <c:pt idx="97">
                  <c:v>647.28</c:v>
                </c:pt>
                <c:pt idx="98">
                  <c:v>651.26199999999994</c:v>
                </c:pt>
                <c:pt idx="99">
                  <c:v>564.428</c:v>
                </c:pt>
                <c:pt idx="100">
                  <c:v>601.726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A4-475F-8B2B-095AA9E97425}"/>
            </c:ext>
          </c:extLst>
        </c:ser>
        <c:ser>
          <c:idx val="2"/>
          <c:order val="2"/>
          <c:tx>
            <c:v>OR5x500-0.25_5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1577.0440000000001</c:v>
                </c:pt>
                <c:pt idx="2">
                  <c:v>1411.6079999999999</c:v>
                </c:pt>
                <c:pt idx="3">
                  <c:v>1261.1679999999999</c:v>
                </c:pt>
                <c:pt idx="4">
                  <c:v>1452.778</c:v>
                </c:pt>
                <c:pt idx="5">
                  <c:v>1359.9459999999999</c:v>
                </c:pt>
                <c:pt idx="6">
                  <c:v>1352.57</c:v>
                </c:pt>
                <c:pt idx="7">
                  <c:v>1494.172</c:v>
                </c:pt>
                <c:pt idx="8">
                  <c:v>1447.098</c:v>
                </c:pt>
                <c:pt idx="9">
                  <c:v>1338.8440000000001</c:v>
                </c:pt>
                <c:pt idx="10">
                  <c:v>1412.624</c:v>
                </c:pt>
                <c:pt idx="11">
                  <c:v>1443.626</c:v>
                </c:pt>
                <c:pt idx="12">
                  <c:v>1373.1320000000001</c:v>
                </c:pt>
                <c:pt idx="13">
                  <c:v>1468.2860000000001</c:v>
                </c:pt>
                <c:pt idx="14">
                  <c:v>1530.8240000000001</c:v>
                </c:pt>
                <c:pt idx="15">
                  <c:v>1379.308</c:v>
                </c:pt>
                <c:pt idx="16">
                  <c:v>1575.4259999999999</c:v>
                </c:pt>
                <c:pt idx="17">
                  <c:v>1415.4659999999999</c:v>
                </c:pt>
                <c:pt idx="18">
                  <c:v>1545.8620000000001</c:v>
                </c:pt>
                <c:pt idx="19">
                  <c:v>1431.88</c:v>
                </c:pt>
                <c:pt idx="20">
                  <c:v>1368.808</c:v>
                </c:pt>
                <c:pt idx="21">
                  <c:v>1492.0160000000001</c:v>
                </c:pt>
                <c:pt idx="22">
                  <c:v>1449.4559999999999</c:v>
                </c:pt>
                <c:pt idx="23">
                  <c:v>1466.5640000000001</c:v>
                </c:pt>
                <c:pt idx="24">
                  <c:v>1503.3019999999999</c:v>
                </c:pt>
                <c:pt idx="25">
                  <c:v>1392.14</c:v>
                </c:pt>
                <c:pt idx="26">
                  <c:v>1309.098</c:v>
                </c:pt>
                <c:pt idx="27">
                  <c:v>1570.846</c:v>
                </c:pt>
                <c:pt idx="28">
                  <c:v>1440.328</c:v>
                </c:pt>
                <c:pt idx="29">
                  <c:v>1376.886</c:v>
                </c:pt>
                <c:pt idx="30">
                  <c:v>1457.48</c:v>
                </c:pt>
                <c:pt idx="31">
                  <c:v>1604.008</c:v>
                </c:pt>
                <c:pt idx="32">
                  <c:v>1543.7439999999999</c:v>
                </c:pt>
                <c:pt idx="33">
                  <c:v>1418.492</c:v>
                </c:pt>
                <c:pt idx="34">
                  <c:v>1402.568</c:v>
                </c:pt>
                <c:pt idx="35">
                  <c:v>1576.0740000000001</c:v>
                </c:pt>
                <c:pt idx="36">
                  <c:v>1505.402</c:v>
                </c:pt>
                <c:pt idx="37">
                  <c:v>1433.9179999999999</c:v>
                </c:pt>
                <c:pt idx="38">
                  <c:v>1384.4079999999999</c:v>
                </c:pt>
                <c:pt idx="39">
                  <c:v>1317.5719999999999</c:v>
                </c:pt>
                <c:pt idx="40">
                  <c:v>1327.69</c:v>
                </c:pt>
                <c:pt idx="41">
                  <c:v>1399.954</c:v>
                </c:pt>
                <c:pt idx="42">
                  <c:v>1315.9159999999999</c:v>
                </c:pt>
                <c:pt idx="43">
                  <c:v>1561.412</c:v>
                </c:pt>
                <c:pt idx="44">
                  <c:v>1490.0440000000001</c:v>
                </c:pt>
                <c:pt idx="45">
                  <c:v>1370.08</c:v>
                </c:pt>
                <c:pt idx="46">
                  <c:v>1436.71</c:v>
                </c:pt>
                <c:pt idx="47">
                  <c:v>1362.748</c:v>
                </c:pt>
                <c:pt idx="48">
                  <c:v>1379.5519999999999</c:v>
                </c:pt>
                <c:pt idx="49">
                  <c:v>1499.0740000000001</c:v>
                </c:pt>
                <c:pt idx="50">
                  <c:v>1424.182</c:v>
                </c:pt>
                <c:pt idx="51">
                  <c:v>1388.28</c:v>
                </c:pt>
                <c:pt idx="52">
                  <c:v>1568.5260000000001</c:v>
                </c:pt>
                <c:pt idx="53">
                  <c:v>1429.5920000000001</c:v>
                </c:pt>
                <c:pt idx="54">
                  <c:v>1429.3219999999999</c:v>
                </c:pt>
                <c:pt idx="55">
                  <c:v>1466.9079999999999</c:v>
                </c:pt>
                <c:pt idx="56">
                  <c:v>1383.672</c:v>
                </c:pt>
                <c:pt idx="57">
                  <c:v>1446.604</c:v>
                </c:pt>
                <c:pt idx="58">
                  <c:v>1429.2180000000001</c:v>
                </c:pt>
                <c:pt idx="59">
                  <c:v>1501.2059999999999</c:v>
                </c:pt>
                <c:pt idx="60">
                  <c:v>1496.53</c:v>
                </c:pt>
                <c:pt idx="61">
                  <c:v>1395.298</c:v>
                </c:pt>
                <c:pt idx="62">
                  <c:v>1447.78</c:v>
                </c:pt>
                <c:pt idx="63">
                  <c:v>1348.5640000000001</c:v>
                </c:pt>
                <c:pt idx="64">
                  <c:v>1468.614</c:v>
                </c:pt>
                <c:pt idx="65">
                  <c:v>1388.5360000000001</c:v>
                </c:pt>
                <c:pt idx="66">
                  <c:v>1444.1659999999999</c:v>
                </c:pt>
                <c:pt idx="67">
                  <c:v>1517.96</c:v>
                </c:pt>
                <c:pt idx="68">
                  <c:v>1419.4880000000001</c:v>
                </c:pt>
                <c:pt idx="69">
                  <c:v>1367.98</c:v>
                </c:pt>
                <c:pt idx="70">
                  <c:v>1482.39</c:v>
                </c:pt>
                <c:pt idx="71">
                  <c:v>1439.8320000000001</c:v>
                </c:pt>
                <c:pt idx="72">
                  <c:v>1447.26</c:v>
                </c:pt>
                <c:pt idx="73">
                  <c:v>1655.5060000000001</c:v>
                </c:pt>
                <c:pt idx="74">
                  <c:v>1387.8019999999999</c:v>
                </c:pt>
                <c:pt idx="75">
                  <c:v>1452.6780000000001</c:v>
                </c:pt>
                <c:pt idx="76">
                  <c:v>1451.126</c:v>
                </c:pt>
                <c:pt idx="77">
                  <c:v>1385.684</c:v>
                </c:pt>
                <c:pt idx="78">
                  <c:v>1440.884</c:v>
                </c:pt>
                <c:pt idx="79">
                  <c:v>1601.1880000000001</c:v>
                </c:pt>
                <c:pt idx="80">
                  <c:v>1548.758</c:v>
                </c:pt>
                <c:pt idx="81">
                  <c:v>1325.914</c:v>
                </c:pt>
                <c:pt idx="82">
                  <c:v>1496.826</c:v>
                </c:pt>
                <c:pt idx="83">
                  <c:v>1417.28</c:v>
                </c:pt>
                <c:pt idx="84">
                  <c:v>1502.056</c:v>
                </c:pt>
                <c:pt idx="85">
                  <c:v>1531.144</c:v>
                </c:pt>
                <c:pt idx="86">
                  <c:v>1520.0519999999999</c:v>
                </c:pt>
                <c:pt idx="87">
                  <c:v>1392.884</c:v>
                </c:pt>
                <c:pt idx="88">
                  <c:v>1290.5239999999999</c:v>
                </c:pt>
                <c:pt idx="89">
                  <c:v>1456.3420000000001</c:v>
                </c:pt>
                <c:pt idx="90">
                  <c:v>1455.0920000000001</c:v>
                </c:pt>
                <c:pt idx="91">
                  <c:v>1288.0440000000001</c:v>
                </c:pt>
                <c:pt idx="92">
                  <c:v>1353.8979999999999</c:v>
                </c:pt>
                <c:pt idx="93">
                  <c:v>1330.8779999999999</c:v>
                </c:pt>
                <c:pt idx="94">
                  <c:v>1499.5260000000001</c:v>
                </c:pt>
                <c:pt idx="95">
                  <c:v>1497.348</c:v>
                </c:pt>
                <c:pt idx="96">
                  <c:v>1258.52</c:v>
                </c:pt>
                <c:pt idx="97">
                  <c:v>1301.1420000000001</c:v>
                </c:pt>
                <c:pt idx="98">
                  <c:v>1455.396</c:v>
                </c:pt>
                <c:pt idx="99">
                  <c:v>1486.942</c:v>
                </c:pt>
                <c:pt idx="100">
                  <c:v>1606.44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A4-475F-8B2B-095AA9E97425}"/>
            </c:ext>
          </c:extLst>
        </c:ser>
        <c:ser>
          <c:idx val="3"/>
          <c:order val="3"/>
          <c:tx>
            <c:v>OR5x500-0.25_5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3121.9659999999999</c:v>
                </c:pt>
                <c:pt idx="2">
                  <c:v>3100.884</c:v>
                </c:pt>
                <c:pt idx="3">
                  <c:v>2953.5720000000001</c:v>
                </c:pt>
                <c:pt idx="4">
                  <c:v>2624.172</c:v>
                </c:pt>
                <c:pt idx="5">
                  <c:v>2884.9960000000001</c:v>
                </c:pt>
                <c:pt idx="6">
                  <c:v>3006.2759999999998</c:v>
                </c:pt>
                <c:pt idx="7">
                  <c:v>2924.114</c:v>
                </c:pt>
                <c:pt idx="8">
                  <c:v>2864.6619999999998</c:v>
                </c:pt>
                <c:pt idx="9">
                  <c:v>2734.28</c:v>
                </c:pt>
                <c:pt idx="10">
                  <c:v>2843.828</c:v>
                </c:pt>
                <c:pt idx="11">
                  <c:v>2755.3420000000001</c:v>
                </c:pt>
                <c:pt idx="12">
                  <c:v>2938.2620000000002</c:v>
                </c:pt>
                <c:pt idx="13">
                  <c:v>2811.8339999999998</c:v>
                </c:pt>
                <c:pt idx="14">
                  <c:v>2846.192</c:v>
                </c:pt>
                <c:pt idx="15">
                  <c:v>3023.8820000000001</c:v>
                </c:pt>
                <c:pt idx="16">
                  <c:v>2843.2979999999998</c:v>
                </c:pt>
                <c:pt idx="17">
                  <c:v>2988.72</c:v>
                </c:pt>
                <c:pt idx="18">
                  <c:v>2941.9859999999999</c:v>
                </c:pt>
                <c:pt idx="19">
                  <c:v>2792.9580000000001</c:v>
                </c:pt>
                <c:pt idx="20">
                  <c:v>2622.2640000000001</c:v>
                </c:pt>
                <c:pt idx="21">
                  <c:v>2909.6179999999999</c:v>
                </c:pt>
                <c:pt idx="22">
                  <c:v>3029.8</c:v>
                </c:pt>
                <c:pt idx="23">
                  <c:v>3082.4079999999999</c:v>
                </c:pt>
                <c:pt idx="24">
                  <c:v>2959.3240000000001</c:v>
                </c:pt>
                <c:pt idx="25">
                  <c:v>2896.442</c:v>
                </c:pt>
                <c:pt idx="26">
                  <c:v>2814.3960000000002</c:v>
                </c:pt>
                <c:pt idx="27">
                  <c:v>2958.3519999999999</c:v>
                </c:pt>
                <c:pt idx="28">
                  <c:v>3248.0459999999998</c:v>
                </c:pt>
                <c:pt idx="29">
                  <c:v>2998.596</c:v>
                </c:pt>
                <c:pt idx="30">
                  <c:v>2966.2339999999999</c:v>
                </c:pt>
                <c:pt idx="31">
                  <c:v>2933.3319999999999</c:v>
                </c:pt>
                <c:pt idx="32">
                  <c:v>2855.16</c:v>
                </c:pt>
                <c:pt idx="33">
                  <c:v>2866.174</c:v>
                </c:pt>
                <c:pt idx="34">
                  <c:v>2840.502</c:v>
                </c:pt>
                <c:pt idx="35">
                  <c:v>2813.06</c:v>
                </c:pt>
                <c:pt idx="36">
                  <c:v>2832.11</c:v>
                </c:pt>
                <c:pt idx="37">
                  <c:v>3096.1039999999998</c:v>
                </c:pt>
                <c:pt idx="38">
                  <c:v>3116.4560000000001</c:v>
                </c:pt>
                <c:pt idx="39">
                  <c:v>3417.4360000000001</c:v>
                </c:pt>
                <c:pt idx="40">
                  <c:v>2800.4960000000001</c:v>
                </c:pt>
                <c:pt idx="41">
                  <c:v>2889.27</c:v>
                </c:pt>
                <c:pt idx="42">
                  <c:v>3001.7719999999999</c:v>
                </c:pt>
                <c:pt idx="43">
                  <c:v>2892.5659999999998</c:v>
                </c:pt>
                <c:pt idx="44">
                  <c:v>3025.58</c:v>
                </c:pt>
                <c:pt idx="45">
                  <c:v>3156.2820000000002</c:v>
                </c:pt>
                <c:pt idx="46">
                  <c:v>2843.7379999999998</c:v>
                </c:pt>
                <c:pt idx="47">
                  <c:v>2971.422</c:v>
                </c:pt>
                <c:pt idx="48">
                  <c:v>2811.8760000000002</c:v>
                </c:pt>
                <c:pt idx="49">
                  <c:v>2897.99</c:v>
                </c:pt>
                <c:pt idx="50">
                  <c:v>3025.3220000000001</c:v>
                </c:pt>
                <c:pt idx="51">
                  <c:v>2938.5639999999999</c:v>
                </c:pt>
                <c:pt idx="52">
                  <c:v>2820.2080000000001</c:v>
                </c:pt>
                <c:pt idx="53">
                  <c:v>2725.5659999999998</c:v>
                </c:pt>
                <c:pt idx="54">
                  <c:v>3016.0059999999999</c:v>
                </c:pt>
                <c:pt idx="55">
                  <c:v>2903.21</c:v>
                </c:pt>
                <c:pt idx="56">
                  <c:v>3173.6080000000002</c:v>
                </c:pt>
                <c:pt idx="57">
                  <c:v>2708.0819999999999</c:v>
                </c:pt>
                <c:pt idx="58">
                  <c:v>2876.0219999999999</c:v>
                </c:pt>
                <c:pt idx="59">
                  <c:v>2923.174</c:v>
                </c:pt>
                <c:pt idx="60">
                  <c:v>2970.5419999999999</c:v>
                </c:pt>
                <c:pt idx="61">
                  <c:v>3093.4380000000001</c:v>
                </c:pt>
                <c:pt idx="62">
                  <c:v>3093.0740000000001</c:v>
                </c:pt>
                <c:pt idx="63">
                  <c:v>2902.35</c:v>
                </c:pt>
                <c:pt idx="64">
                  <c:v>3336.6</c:v>
                </c:pt>
                <c:pt idx="65">
                  <c:v>3164.3380000000002</c:v>
                </c:pt>
                <c:pt idx="66">
                  <c:v>3097.806</c:v>
                </c:pt>
                <c:pt idx="67">
                  <c:v>3008.9380000000001</c:v>
                </c:pt>
                <c:pt idx="68">
                  <c:v>2934.2280000000001</c:v>
                </c:pt>
                <c:pt idx="69">
                  <c:v>2931.8220000000001</c:v>
                </c:pt>
                <c:pt idx="70">
                  <c:v>3019.8359999999998</c:v>
                </c:pt>
                <c:pt idx="71">
                  <c:v>2873.4079999999999</c:v>
                </c:pt>
                <c:pt idx="72">
                  <c:v>2973.6239999999998</c:v>
                </c:pt>
                <c:pt idx="73">
                  <c:v>3001.9520000000002</c:v>
                </c:pt>
                <c:pt idx="74">
                  <c:v>3130.9319999999998</c:v>
                </c:pt>
                <c:pt idx="75">
                  <c:v>2894.4740000000002</c:v>
                </c:pt>
                <c:pt idx="76">
                  <c:v>3069.5439999999999</c:v>
                </c:pt>
                <c:pt idx="77">
                  <c:v>2734.7660000000001</c:v>
                </c:pt>
                <c:pt idx="78">
                  <c:v>2914.2660000000001</c:v>
                </c:pt>
                <c:pt idx="79">
                  <c:v>2645.7840000000001</c:v>
                </c:pt>
                <c:pt idx="80">
                  <c:v>2915.29</c:v>
                </c:pt>
                <c:pt idx="81">
                  <c:v>2864.21</c:v>
                </c:pt>
                <c:pt idx="82">
                  <c:v>2912.23</c:v>
                </c:pt>
                <c:pt idx="83">
                  <c:v>3149.9079999999999</c:v>
                </c:pt>
                <c:pt idx="84">
                  <c:v>2930.0259999999998</c:v>
                </c:pt>
                <c:pt idx="85">
                  <c:v>3038.95</c:v>
                </c:pt>
                <c:pt idx="86">
                  <c:v>3224.6759999999999</c:v>
                </c:pt>
                <c:pt idx="87">
                  <c:v>2782.6080000000002</c:v>
                </c:pt>
                <c:pt idx="88">
                  <c:v>2717.4560000000001</c:v>
                </c:pt>
                <c:pt idx="89">
                  <c:v>2795.6819999999998</c:v>
                </c:pt>
                <c:pt idx="90">
                  <c:v>2899.46</c:v>
                </c:pt>
                <c:pt idx="91">
                  <c:v>2978.2539999999999</c:v>
                </c:pt>
                <c:pt idx="92">
                  <c:v>3141.652</c:v>
                </c:pt>
                <c:pt idx="93">
                  <c:v>2826.9059999999999</c:v>
                </c:pt>
                <c:pt idx="94">
                  <c:v>3067.154</c:v>
                </c:pt>
                <c:pt idx="95">
                  <c:v>2934.88</c:v>
                </c:pt>
                <c:pt idx="96">
                  <c:v>2905.5320000000002</c:v>
                </c:pt>
                <c:pt idx="97">
                  <c:v>2815.08</c:v>
                </c:pt>
                <c:pt idx="98">
                  <c:v>3136.17</c:v>
                </c:pt>
                <c:pt idx="99">
                  <c:v>3098.0619999999999</c:v>
                </c:pt>
                <c:pt idx="100">
                  <c:v>2900.7640000000001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A4-475F-8B2B-095AA9E97425}"/>
            </c:ext>
          </c:extLst>
        </c:ser>
        <c:ser>
          <c:idx val="4"/>
          <c:order val="4"/>
          <c:tx>
            <c:v>OR5x500-0.25_5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6325.5460000000003</c:v>
                </c:pt>
                <c:pt idx="2">
                  <c:v>6038.85</c:v>
                </c:pt>
                <c:pt idx="3">
                  <c:v>5848.1760000000004</c:v>
                </c:pt>
                <c:pt idx="4">
                  <c:v>6249.6540000000005</c:v>
                </c:pt>
                <c:pt idx="5">
                  <c:v>6241.0119999999997</c:v>
                </c:pt>
                <c:pt idx="6">
                  <c:v>5690.8639999999996</c:v>
                </c:pt>
                <c:pt idx="7">
                  <c:v>5704.3140000000003</c:v>
                </c:pt>
                <c:pt idx="8">
                  <c:v>5930.5860000000002</c:v>
                </c:pt>
                <c:pt idx="9">
                  <c:v>6288.83</c:v>
                </c:pt>
                <c:pt idx="10">
                  <c:v>6673.7439999999997</c:v>
                </c:pt>
                <c:pt idx="11">
                  <c:v>5928.26</c:v>
                </c:pt>
                <c:pt idx="12">
                  <c:v>6068.598</c:v>
                </c:pt>
                <c:pt idx="13">
                  <c:v>6449.7179999999998</c:v>
                </c:pt>
                <c:pt idx="14">
                  <c:v>5876.4620000000004</c:v>
                </c:pt>
                <c:pt idx="15">
                  <c:v>6060.0820000000003</c:v>
                </c:pt>
                <c:pt idx="16">
                  <c:v>5982.89</c:v>
                </c:pt>
                <c:pt idx="17">
                  <c:v>5993.6660000000002</c:v>
                </c:pt>
                <c:pt idx="18">
                  <c:v>6042.2719999999999</c:v>
                </c:pt>
                <c:pt idx="19">
                  <c:v>6009.9040000000005</c:v>
                </c:pt>
                <c:pt idx="20">
                  <c:v>5893.4679999999998</c:v>
                </c:pt>
                <c:pt idx="21">
                  <c:v>6254.0519999999997</c:v>
                </c:pt>
                <c:pt idx="22">
                  <c:v>5974.7039999999997</c:v>
                </c:pt>
                <c:pt idx="23">
                  <c:v>6009.174</c:v>
                </c:pt>
                <c:pt idx="24">
                  <c:v>5504.5780000000004</c:v>
                </c:pt>
                <c:pt idx="25">
                  <c:v>6306.45</c:v>
                </c:pt>
                <c:pt idx="26">
                  <c:v>6340.7219999999998</c:v>
                </c:pt>
                <c:pt idx="27">
                  <c:v>5976.598</c:v>
                </c:pt>
                <c:pt idx="28">
                  <c:v>5373.1540000000005</c:v>
                </c:pt>
                <c:pt idx="29">
                  <c:v>5579.0060000000003</c:v>
                </c:pt>
                <c:pt idx="30">
                  <c:v>6005.1580000000004</c:v>
                </c:pt>
                <c:pt idx="31">
                  <c:v>6330.5659999999998</c:v>
                </c:pt>
                <c:pt idx="32">
                  <c:v>6320.0860000000002</c:v>
                </c:pt>
                <c:pt idx="33">
                  <c:v>6155.58</c:v>
                </c:pt>
                <c:pt idx="34">
                  <c:v>5880.7120000000004</c:v>
                </c:pt>
                <c:pt idx="35">
                  <c:v>6357.2280000000001</c:v>
                </c:pt>
                <c:pt idx="36">
                  <c:v>6457.7939999999999</c:v>
                </c:pt>
                <c:pt idx="37">
                  <c:v>5331.6459999999997</c:v>
                </c:pt>
                <c:pt idx="38">
                  <c:v>5945.0339999999997</c:v>
                </c:pt>
                <c:pt idx="39">
                  <c:v>6060.5479999999998</c:v>
                </c:pt>
                <c:pt idx="40">
                  <c:v>6303.4520000000002</c:v>
                </c:pt>
                <c:pt idx="41">
                  <c:v>5647.91</c:v>
                </c:pt>
                <c:pt idx="42">
                  <c:v>5770.4780000000001</c:v>
                </c:pt>
                <c:pt idx="43">
                  <c:v>5767.6319999999996</c:v>
                </c:pt>
                <c:pt idx="44">
                  <c:v>6317.0140000000001</c:v>
                </c:pt>
                <c:pt idx="45">
                  <c:v>6225.5519999999997</c:v>
                </c:pt>
                <c:pt idx="46">
                  <c:v>6293.3860000000004</c:v>
                </c:pt>
                <c:pt idx="47">
                  <c:v>6345.4059999999999</c:v>
                </c:pt>
                <c:pt idx="48">
                  <c:v>5954.652</c:v>
                </c:pt>
                <c:pt idx="49">
                  <c:v>5852.8720000000003</c:v>
                </c:pt>
                <c:pt idx="50">
                  <c:v>5422.1440000000002</c:v>
                </c:pt>
                <c:pt idx="51">
                  <c:v>6118.5739999999996</c:v>
                </c:pt>
                <c:pt idx="52">
                  <c:v>5922.51</c:v>
                </c:pt>
                <c:pt idx="53">
                  <c:v>6314.4440000000004</c:v>
                </c:pt>
                <c:pt idx="54">
                  <c:v>6447.692</c:v>
                </c:pt>
                <c:pt idx="55">
                  <c:v>6281.67</c:v>
                </c:pt>
                <c:pt idx="56">
                  <c:v>6083.7179999999998</c:v>
                </c:pt>
                <c:pt idx="57">
                  <c:v>6035.6059999999998</c:v>
                </c:pt>
                <c:pt idx="58">
                  <c:v>6282.75</c:v>
                </c:pt>
                <c:pt idx="59">
                  <c:v>6297.3959999999997</c:v>
                </c:pt>
                <c:pt idx="60">
                  <c:v>6378.6779999999999</c:v>
                </c:pt>
                <c:pt idx="61">
                  <c:v>6572.3720000000003</c:v>
                </c:pt>
                <c:pt idx="62">
                  <c:v>5844.7860000000001</c:v>
                </c:pt>
                <c:pt idx="63">
                  <c:v>5807.9139999999998</c:v>
                </c:pt>
                <c:pt idx="64">
                  <c:v>5912.7179999999998</c:v>
                </c:pt>
                <c:pt idx="65">
                  <c:v>5766.6239999999998</c:v>
                </c:pt>
                <c:pt idx="66">
                  <c:v>6299.8059999999996</c:v>
                </c:pt>
                <c:pt idx="67">
                  <c:v>6295.8040000000001</c:v>
                </c:pt>
                <c:pt idx="68">
                  <c:v>5968.3959999999997</c:v>
                </c:pt>
                <c:pt idx="69">
                  <c:v>5552.25</c:v>
                </c:pt>
                <c:pt idx="70">
                  <c:v>6657.3739999999998</c:v>
                </c:pt>
                <c:pt idx="71">
                  <c:v>6121.7920000000004</c:v>
                </c:pt>
                <c:pt idx="72">
                  <c:v>6427.3680000000004</c:v>
                </c:pt>
                <c:pt idx="73">
                  <c:v>6002.848</c:v>
                </c:pt>
                <c:pt idx="74">
                  <c:v>5903.098</c:v>
                </c:pt>
                <c:pt idx="75">
                  <c:v>6808.5640000000003</c:v>
                </c:pt>
                <c:pt idx="76">
                  <c:v>5902.5739999999996</c:v>
                </c:pt>
                <c:pt idx="77">
                  <c:v>6436.2839999999997</c:v>
                </c:pt>
                <c:pt idx="78">
                  <c:v>5877.4080000000004</c:v>
                </c:pt>
                <c:pt idx="79">
                  <c:v>6169.0060000000003</c:v>
                </c:pt>
                <c:pt idx="80">
                  <c:v>6216.98</c:v>
                </c:pt>
                <c:pt idx="81">
                  <c:v>5821.6980000000003</c:v>
                </c:pt>
                <c:pt idx="82">
                  <c:v>5696.1959999999999</c:v>
                </c:pt>
                <c:pt idx="83">
                  <c:v>5993.866</c:v>
                </c:pt>
                <c:pt idx="84">
                  <c:v>6283.5739999999996</c:v>
                </c:pt>
                <c:pt idx="85">
                  <c:v>6029</c:v>
                </c:pt>
                <c:pt idx="86">
                  <c:v>5962.826</c:v>
                </c:pt>
                <c:pt idx="87">
                  <c:v>6113.08</c:v>
                </c:pt>
                <c:pt idx="88">
                  <c:v>5778.4160000000002</c:v>
                </c:pt>
                <c:pt idx="89">
                  <c:v>6120.2860000000001</c:v>
                </c:pt>
                <c:pt idx="90">
                  <c:v>6151.7420000000002</c:v>
                </c:pt>
                <c:pt idx="91">
                  <c:v>6321.1379999999999</c:v>
                </c:pt>
                <c:pt idx="92">
                  <c:v>6245.4939999999997</c:v>
                </c:pt>
                <c:pt idx="93">
                  <c:v>6007.482</c:v>
                </c:pt>
                <c:pt idx="94">
                  <c:v>6132.6040000000003</c:v>
                </c:pt>
                <c:pt idx="95">
                  <c:v>6645.15</c:v>
                </c:pt>
                <c:pt idx="96">
                  <c:v>6616.65</c:v>
                </c:pt>
                <c:pt idx="97">
                  <c:v>6820.99</c:v>
                </c:pt>
                <c:pt idx="98">
                  <c:v>6307.98</c:v>
                </c:pt>
                <c:pt idx="99">
                  <c:v>6447.1880000000001</c:v>
                </c:pt>
                <c:pt idx="100">
                  <c:v>6211.6540000000005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5A4-475F-8B2B-095AA9E97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7542367"/>
        <c:axId val="1762045455"/>
      </c:lineChart>
      <c:catAx>
        <c:axId val="1807542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762045455"/>
        <c:crosses val="autoZero"/>
        <c:auto val="1"/>
        <c:lblAlgn val="ctr"/>
        <c:lblOffset val="100"/>
        <c:noMultiLvlLbl val="0"/>
      </c:catAx>
      <c:valAx>
        <c:axId val="176204545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754236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OR5x500-0.25_5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166.08079999999975</c:v>
                </c:pt>
                <c:pt idx="2">
                  <c:v>233.59360000000015</c:v>
                </c:pt>
                <c:pt idx="3">
                  <c:v>281.21279999999962</c:v>
                </c:pt>
                <c:pt idx="4">
                  <c:v>325.06559999999985</c:v>
                </c:pt>
                <c:pt idx="5">
                  <c:v>366.41919999999959</c:v>
                </c:pt>
                <c:pt idx="6">
                  <c:v>395.12240000000003</c:v>
                </c:pt>
                <c:pt idx="7">
                  <c:v>429.25119999999993</c:v>
                </c:pt>
                <c:pt idx="8">
                  <c:v>465.09759999999972</c:v>
                </c:pt>
                <c:pt idx="9">
                  <c:v>484.97679999999997</c:v>
                </c:pt>
                <c:pt idx="10">
                  <c:v>515.4879999999996</c:v>
                </c:pt>
                <c:pt idx="11">
                  <c:v>551.40839999999969</c:v>
                </c:pt>
                <c:pt idx="12">
                  <c:v>587.67760000000078</c:v>
                </c:pt>
                <c:pt idx="13">
                  <c:v>628.25159999999948</c:v>
                </c:pt>
                <c:pt idx="14">
                  <c:v>635.3528</c:v>
                </c:pt>
                <c:pt idx="15">
                  <c:v>652.79920000000016</c:v>
                </c:pt>
                <c:pt idx="16">
                  <c:v>684.77039999999988</c:v>
                </c:pt>
                <c:pt idx="17">
                  <c:v>713.56319999999914</c:v>
                </c:pt>
                <c:pt idx="18">
                  <c:v>721.74400000000071</c:v>
                </c:pt>
                <c:pt idx="19">
                  <c:v>748.51119999999992</c:v>
                </c:pt>
                <c:pt idx="20">
                  <c:v>761.77359999999942</c:v>
                </c:pt>
                <c:pt idx="21">
                  <c:v>765.71439999999939</c:v>
                </c:pt>
                <c:pt idx="22">
                  <c:v>791.53200000000118</c:v>
                </c:pt>
                <c:pt idx="23">
                  <c:v>820.79360000000122</c:v>
                </c:pt>
                <c:pt idx="24">
                  <c:v>831.6727999999996</c:v>
                </c:pt>
                <c:pt idx="25">
                  <c:v>843.55199999999979</c:v>
                </c:pt>
                <c:pt idx="26">
                  <c:v>867.62960000000078</c:v>
                </c:pt>
                <c:pt idx="27">
                  <c:v>896.01640000000009</c:v>
                </c:pt>
                <c:pt idx="28">
                  <c:v>905.35200000000043</c:v>
                </c:pt>
                <c:pt idx="29">
                  <c:v>920.23760000000027</c:v>
                </c:pt>
                <c:pt idx="30">
                  <c:v>936.90999999999951</c:v>
                </c:pt>
                <c:pt idx="31">
                  <c:v>943.47400000000027</c:v>
                </c:pt>
                <c:pt idx="32">
                  <c:v>961.44640000000015</c:v>
                </c:pt>
                <c:pt idx="33">
                  <c:v>967.67439999999988</c:v>
                </c:pt>
                <c:pt idx="34">
                  <c:v>998.49240000000032</c:v>
                </c:pt>
                <c:pt idx="35">
                  <c:v>1009.8828000000011</c:v>
                </c:pt>
                <c:pt idx="36">
                  <c:v>1027.5196000000001</c:v>
                </c:pt>
                <c:pt idx="37">
                  <c:v>1026.0376000000001</c:v>
                </c:pt>
                <c:pt idx="38">
                  <c:v>1028.1063999999999</c:v>
                </c:pt>
                <c:pt idx="39">
                  <c:v>1034.6787999999992</c:v>
                </c:pt>
                <c:pt idx="40">
                  <c:v>1040.1827999999994</c:v>
                </c:pt>
                <c:pt idx="41">
                  <c:v>1050.8131999999998</c:v>
                </c:pt>
                <c:pt idx="42">
                  <c:v>1068.1647999999993</c:v>
                </c:pt>
                <c:pt idx="43">
                  <c:v>1073.2768000000012</c:v>
                </c:pt>
                <c:pt idx="44">
                  <c:v>1095.0692000000004</c:v>
                </c:pt>
                <c:pt idx="45">
                  <c:v>1118.9535999999996</c:v>
                </c:pt>
                <c:pt idx="46">
                  <c:v>1117.3651999999995</c:v>
                </c:pt>
                <c:pt idx="47">
                  <c:v>1114.2048000000004</c:v>
                </c:pt>
                <c:pt idx="48">
                  <c:v>1127.8768000000002</c:v>
                </c:pt>
                <c:pt idx="49">
                  <c:v>1136.1804000000009</c:v>
                </c:pt>
                <c:pt idx="50">
                  <c:v>1155.7296000000001</c:v>
                </c:pt>
                <c:pt idx="51">
                  <c:v>1168.4419999999991</c:v>
                </c:pt>
                <c:pt idx="52">
                  <c:v>1175.6827999999987</c:v>
                </c:pt>
                <c:pt idx="53">
                  <c:v>1191.6355999999998</c:v>
                </c:pt>
                <c:pt idx="54">
                  <c:v>1201.7743999999993</c:v>
                </c:pt>
                <c:pt idx="55">
                  <c:v>1212.7284000000009</c:v>
                </c:pt>
                <c:pt idx="56">
                  <c:v>1218.0372000000004</c:v>
                </c:pt>
                <c:pt idx="57">
                  <c:v>1225.5508000000004</c:v>
                </c:pt>
                <c:pt idx="58">
                  <c:v>1231.8180000000004</c:v>
                </c:pt>
                <c:pt idx="59">
                  <c:v>1250.3479999999995</c:v>
                </c:pt>
                <c:pt idx="60">
                  <c:v>1274.31</c:v>
                </c:pt>
                <c:pt idx="61">
                  <c:v>1295.0023999999992</c:v>
                </c:pt>
                <c:pt idx="62">
                  <c:v>1304.9167999999995</c:v>
                </c:pt>
                <c:pt idx="63">
                  <c:v>1314.934</c:v>
                </c:pt>
                <c:pt idx="64">
                  <c:v>1318.2408000000003</c:v>
                </c:pt>
                <c:pt idx="65">
                  <c:v>1326.4907999999987</c:v>
                </c:pt>
                <c:pt idx="66">
                  <c:v>1348.4543999999996</c:v>
                </c:pt>
                <c:pt idx="67">
                  <c:v>1338.6632</c:v>
                </c:pt>
                <c:pt idx="68">
                  <c:v>1358.3499999999995</c:v>
                </c:pt>
                <c:pt idx="69">
                  <c:v>1375.4052000000001</c:v>
                </c:pt>
                <c:pt idx="70">
                  <c:v>1378.7076000000013</c:v>
                </c:pt>
                <c:pt idx="71">
                  <c:v>1404.52</c:v>
                </c:pt>
                <c:pt idx="72">
                  <c:v>1407.6215999999997</c:v>
                </c:pt>
                <c:pt idx="73">
                  <c:v>1416.4023999999997</c:v>
                </c:pt>
                <c:pt idx="74">
                  <c:v>1420.9604000000006</c:v>
                </c:pt>
                <c:pt idx="75">
                  <c:v>1416.5651999999993</c:v>
                </c:pt>
                <c:pt idx="76">
                  <c:v>1436.6695999999997</c:v>
                </c:pt>
                <c:pt idx="77">
                  <c:v>1447.3891999999989</c:v>
                </c:pt>
                <c:pt idx="78">
                  <c:v>1465.2895999999996</c:v>
                </c:pt>
                <c:pt idx="79">
                  <c:v>1471.1352000000004</c:v>
                </c:pt>
                <c:pt idx="80">
                  <c:v>1491.0287999999991</c:v>
                </c:pt>
                <c:pt idx="81">
                  <c:v>1498.6612000000009</c:v>
                </c:pt>
                <c:pt idx="82">
                  <c:v>1504.4359999999999</c:v>
                </c:pt>
                <c:pt idx="83">
                  <c:v>1509.8148000000003</c:v>
                </c:pt>
                <c:pt idx="84">
                  <c:v>1533.3864000000005</c:v>
                </c:pt>
                <c:pt idx="85">
                  <c:v>1553.4551999999992</c:v>
                </c:pt>
                <c:pt idx="86">
                  <c:v>1542.1359999999997</c:v>
                </c:pt>
                <c:pt idx="87">
                  <c:v>1557.1751999999992</c:v>
                </c:pt>
                <c:pt idx="88">
                  <c:v>1578.0823999999986</c:v>
                </c:pt>
                <c:pt idx="89">
                  <c:v>1592.2831999999989</c:v>
                </c:pt>
                <c:pt idx="90">
                  <c:v>1611.7432000000006</c:v>
                </c:pt>
                <c:pt idx="91">
                  <c:v>1612.2732000000005</c:v>
                </c:pt>
                <c:pt idx="92">
                  <c:v>1606.3151999999995</c:v>
                </c:pt>
                <c:pt idx="93">
                  <c:v>1618.0567999999992</c:v>
                </c:pt>
                <c:pt idx="94">
                  <c:v>1635.6020000000001</c:v>
                </c:pt>
                <c:pt idx="95">
                  <c:v>1641.6183999999989</c:v>
                </c:pt>
                <c:pt idx="96">
                  <c:v>1643.1267999999989</c:v>
                </c:pt>
                <c:pt idx="97">
                  <c:v>1655.3124000000021</c:v>
                </c:pt>
                <c:pt idx="98">
                  <c:v>1668.8728000000001</c:v>
                </c:pt>
                <c:pt idx="99">
                  <c:v>1699.2032000000002</c:v>
                </c:pt>
                <c:pt idx="100">
                  <c:v>1722.1987999999999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0E-4EB5-92F8-97B8889B220B}"/>
            </c:ext>
          </c:extLst>
        </c:ser>
        <c:ser>
          <c:idx val="1"/>
          <c:order val="1"/>
          <c:tx>
            <c:v>OR5x500-0.25_5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337.71600000000046</c:v>
                </c:pt>
                <c:pt idx="2">
                  <c:v>455.95160000000044</c:v>
                </c:pt>
                <c:pt idx="3">
                  <c:v>556.4047999999998</c:v>
                </c:pt>
                <c:pt idx="4">
                  <c:v>622.04560000000083</c:v>
                </c:pt>
                <c:pt idx="5">
                  <c:v>700.5599999999996</c:v>
                </c:pt>
                <c:pt idx="6">
                  <c:v>749.13479999999913</c:v>
                </c:pt>
                <c:pt idx="7">
                  <c:v>838.52599999999939</c:v>
                </c:pt>
                <c:pt idx="8">
                  <c:v>866.37919999999929</c:v>
                </c:pt>
                <c:pt idx="9">
                  <c:v>894.71880000000033</c:v>
                </c:pt>
                <c:pt idx="10">
                  <c:v>945.15560000000005</c:v>
                </c:pt>
                <c:pt idx="11">
                  <c:v>993.28679999999997</c:v>
                </c:pt>
                <c:pt idx="12">
                  <c:v>1045.7252000000001</c:v>
                </c:pt>
                <c:pt idx="13">
                  <c:v>1104.4864000000007</c:v>
                </c:pt>
                <c:pt idx="14">
                  <c:v>1130.0184000000006</c:v>
                </c:pt>
                <c:pt idx="15">
                  <c:v>1174.544000000001</c:v>
                </c:pt>
                <c:pt idx="16">
                  <c:v>1214.6799999999998</c:v>
                </c:pt>
                <c:pt idx="17">
                  <c:v>1284.6912000000007</c:v>
                </c:pt>
                <c:pt idx="18">
                  <c:v>1341.0524000000012</c:v>
                </c:pt>
                <c:pt idx="19">
                  <c:v>1387.3484000000028</c:v>
                </c:pt>
                <c:pt idx="20">
                  <c:v>1435.9624000000013</c:v>
                </c:pt>
                <c:pt idx="21">
                  <c:v>1454.1504</c:v>
                </c:pt>
                <c:pt idx="22">
                  <c:v>1503.3983999999989</c:v>
                </c:pt>
                <c:pt idx="23">
                  <c:v>1532.8683999999978</c:v>
                </c:pt>
                <c:pt idx="24">
                  <c:v>1567.945200000001</c:v>
                </c:pt>
                <c:pt idx="25">
                  <c:v>1589.1531999999991</c:v>
                </c:pt>
                <c:pt idx="26">
                  <c:v>1617.6056000000005</c:v>
                </c:pt>
                <c:pt idx="27">
                  <c:v>1676.034000000001</c:v>
                </c:pt>
                <c:pt idx="28">
                  <c:v>1700.9631999999992</c:v>
                </c:pt>
                <c:pt idx="29">
                  <c:v>1769.1176</c:v>
                </c:pt>
                <c:pt idx="30">
                  <c:v>1806.3344000000013</c:v>
                </c:pt>
                <c:pt idx="31">
                  <c:v>1860.3539999999989</c:v>
                </c:pt>
                <c:pt idx="32">
                  <c:v>1873.4672000000021</c:v>
                </c:pt>
                <c:pt idx="33">
                  <c:v>1905.0095999999999</c:v>
                </c:pt>
                <c:pt idx="34">
                  <c:v>1939.4828000000014</c:v>
                </c:pt>
                <c:pt idx="35">
                  <c:v>1968.1791999999996</c:v>
                </c:pt>
                <c:pt idx="36">
                  <c:v>1979.5619999999988</c:v>
                </c:pt>
                <c:pt idx="37">
                  <c:v>1980.6232000000002</c:v>
                </c:pt>
                <c:pt idx="38">
                  <c:v>2030.6668000000004</c:v>
                </c:pt>
                <c:pt idx="39">
                  <c:v>2070.1292000000003</c:v>
                </c:pt>
                <c:pt idx="40">
                  <c:v>2112.4507999999996</c:v>
                </c:pt>
                <c:pt idx="41">
                  <c:v>2155.7488000000021</c:v>
                </c:pt>
                <c:pt idx="42">
                  <c:v>2188.4148000000005</c:v>
                </c:pt>
                <c:pt idx="43">
                  <c:v>2191.2907999999993</c:v>
                </c:pt>
                <c:pt idx="44">
                  <c:v>2229.8080000000014</c:v>
                </c:pt>
                <c:pt idx="45">
                  <c:v>2267.9727999999986</c:v>
                </c:pt>
                <c:pt idx="46">
                  <c:v>2287.6067999999964</c:v>
                </c:pt>
                <c:pt idx="47">
                  <c:v>2291.4024000000009</c:v>
                </c:pt>
                <c:pt idx="48">
                  <c:v>2312.6383999999975</c:v>
                </c:pt>
                <c:pt idx="49">
                  <c:v>2359.8700000000026</c:v>
                </c:pt>
                <c:pt idx="50">
                  <c:v>2372.9528000000018</c:v>
                </c:pt>
                <c:pt idx="51">
                  <c:v>2399.8875999999987</c:v>
                </c:pt>
                <c:pt idx="52">
                  <c:v>2419.4604000000004</c:v>
                </c:pt>
                <c:pt idx="53">
                  <c:v>2440.1767999999988</c:v>
                </c:pt>
                <c:pt idx="54">
                  <c:v>2472.0216000000009</c:v>
                </c:pt>
                <c:pt idx="55">
                  <c:v>2480.8056000000001</c:v>
                </c:pt>
                <c:pt idx="56">
                  <c:v>2494.6251999999995</c:v>
                </c:pt>
                <c:pt idx="57">
                  <c:v>2521.7084000000023</c:v>
                </c:pt>
                <c:pt idx="58">
                  <c:v>2559.9915999999998</c:v>
                </c:pt>
                <c:pt idx="59">
                  <c:v>2560.8768000000009</c:v>
                </c:pt>
                <c:pt idx="60">
                  <c:v>2599.5775999999978</c:v>
                </c:pt>
                <c:pt idx="61">
                  <c:v>2633.446799999997</c:v>
                </c:pt>
                <c:pt idx="62">
                  <c:v>2651.9359999999988</c:v>
                </c:pt>
                <c:pt idx="63">
                  <c:v>2688.5924000000014</c:v>
                </c:pt>
                <c:pt idx="64">
                  <c:v>2693.9956000000016</c:v>
                </c:pt>
                <c:pt idx="65">
                  <c:v>2713.2063999999987</c:v>
                </c:pt>
                <c:pt idx="66">
                  <c:v>2711.0131999999999</c:v>
                </c:pt>
                <c:pt idx="67">
                  <c:v>2727.7960000000035</c:v>
                </c:pt>
                <c:pt idx="68">
                  <c:v>2730.7960000000016</c:v>
                </c:pt>
                <c:pt idx="69">
                  <c:v>2775.5815999999977</c:v>
                </c:pt>
                <c:pt idx="70">
                  <c:v>2802.7951999999987</c:v>
                </c:pt>
                <c:pt idx="71">
                  <c:v>2848.9411999999975</c:v>
                </c:pt>
                <c:pt idx="72">
                  <c:v>2839.5092</c:v>
                </c:pt>
                <c:pt idx="73">
                  <c:v>2889.0955999999992</c:v>
                </c:pt>
                <c:pt idx="74">
                  <c:v>2876.7387999999987</c:v>
                </c:pt>
                <c:pt idx="75">
                  <c:v>2871.3016000000002</c:v>
                </c:pt>
                <c:pt idx="76">
                  <c:v>2875.2163999999989</c:v>
                </c:pt>
                <c:pt idx="77">
                  <c:v>2886.878799999999</c:v>
                </c:pt>
                <c:pt idx="78">
                  <c:v>2901.0724000000005</c:v>
                </c:pt>
                <c:pt idx="79">
                  <c:v>2925.5528000000008</c:v>
                </c:pt>
                <c:pt idx="80">
                  <c:v>2915.689199999998</c:v>
                </c:pt>
                <c:pt idx="81">
                  <c:v>2946.4103999999975</c:v>
                </c:pt>
                <c:pt idx="82">
                  <c:v>2998.4219999999996</c:v>
                </c:pt>
                <c:pt idx="83">
                  <c:v>2987.39</c:v>
                </c:pt>
                <c:pt idx="84">
                  <c:v>3001.5672000000004</c:v>
                </c:pt>
                <c:pt idx="85">
                  <c:v>3000.9016000000015</c:v>
                </c:pt>
                <c:pt idx="86">
                  <c:v>3017.9844000000048</c:v>
                </c:pt>
                <c:pt idx="87">
                  <c:v>3047.5844000000002</c:v>
                </c:pt>
                <c:pt idx="88">
                  <c:v>3049.889199999996</c:v>
                </c:pt>
                <c:pt idx="89">
                  <c:v>3082.3851999999974</c:v>
                </c:pt>
                <c:pt idx="90">
                  <c:v>3090.424</c:v>
                </c:pt>
                <c:pt idx="91">
                  <c:v>3090.6483999999991</c:v>
                </c:pt>
                <c:pt idx="92">
                  <c:v>3070.3304000000021</c:v>
                </c:pt>
                <c:pt idx="93">
                  <c:v>3040.6868000000018</c:v>
                </c:pt>
                <c:pt idx="94">
                  <c:v>3058.0280000000021</c:v>
                </c:pt>
                <c:pt idx="95">
                  <c:v>3065.7640000000006</c:v>
                </c:pt>
                <c:pt idx="96">
                  <c:v>3082.3368</c:v>
                </c:pt>
                <c:pt idx="97">
                  <c:v>3052.7923999999998</c:v>
                </c:pt>
                <c:pt idx="98">
                  <c:v>3096.2992000000008</c:v>
                </c:pt>
                <c:pt idx="99">
                  <c:v>3159.2404000000024</c:v>
                </c:pt>
                <c:pt idx="100">
                  <c:v>3182.7176000000013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0E-4EB5-92F8-97B8889B220B}"/>
            </c:ext>
          </c:extLst>
        </c:ser>
        <c:ser>
          <c:idx val="2"/>
          <c:order val="2"/>
          <c:tx>
            <c:v>OR5x500-0.25_5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880.31480000000033</c:v>
                </c:pt>
                <c:pt idx="2">
                  <c:v>1238.0843999999993</c:v>
                </c:pt>
                <c:pt idx="3">
                  <c:v>1428.682800000001</c:v>
                </c:pt>
                <c:pt idx="4">
                  <c:v>1704.2552000000007</c:v>
                </c:pt>
                <c:pt idx="5">
                  <c:v>1859.1663999999992</c:v>
                </c:pt>
                <c:pt idx="6">
                  <c:v>2016.4327999999998</c:v>
                </c:pt>
                <c:pt idx="7">
                  <c:v>2190.172</c:v>
                </c:pt>
                <c:pt idx="8">
                  <c:v>2369.577999999995</c:v>
                </c:pt>
                <c:pt idx="9">
                  <c:v>2458.4411999999988</c:v>
                </c:pt>
                <c:pt idx="10">
                  <c:v>2606.8251999999979</c:v>
                </c:pt>
                <c:pt idx="11">
                  <c:v>2722.8996000000043</c:v>
                </c:pt>
                <c:pt idx="12">
                  <c:v>2832.4599999999996</c:v>
                </c:pt>
                <c:pt idx="13">
                  <c:v>3006.1884000000027</c:v>
                </c:pt>
                <c:pt idx="14">
                  <c:v>3152.605599999998</c:v>
                </c:pt>
                <c:pt idx="15">
                  <c:v>3278.935600000003</c:v>
                </c:pt>
                <c:pt idx="16">
                  <c:v>3375.4471999999996</c:v>
                </c:pt>
                <c:pt idx="17">
                  <c:v>3555.4736000000016</c:v>
                </c:pt>
                <c:pt idx="18">
                  <c:v>3645.0328000000009</c:v>
                </c:pt>
                <c:pt idx="19">
                  <c:v>3781.5212000000015</c:v>
                </c:pt>
                <c:pt idx="20">
                  <c:v>3830.3296000000009</c:v>
                </c:pt>
                <c:pt idx="21">
                  <c:v>3893.1939999999991</c:v>
                </c:pt>
                <c:pt idx="22">
                  <c:v>3894.3107999999984</c:v>
                </c:pt>
                <c:pt idx="23">
                  <c:v>3934.7312000000002</c:v>
                </c:pt>
                <c:pt idx="24">
                  <c:v>4029.7759999999994</c:v>
                </c:pt>
                <c:pt idx="25">
                  <c:v>4124.0484000000006</c:v>
                </c:pt>
                <c:pt idx="26">
                  <c:v>4085.8160000000003</c:v>
                </c:pt>
                <c:pt idx="27">
                  <c:v>4211.3484000000008</c:v>
                </c:pt>
                <c:pt idx="28">
                  <c:v>4358.3164000000024</c:v>
                </c:pt>
                <c:pt idx="29">
                  <c:v>4412.1763999999966</c:v>
                </c:pt>
                <c:pt idx="30">
                  <c:v>4479.6568000000025</c:v>
                </c:pt>
                <c:pt idx="31">
                  <c:v>4663.8216000000002</c:v>
                </c:pt>
                <c:pt idx="32">
                  <c:v>4730.0915999999997</c:v>
                </c:pt>
                <c:pt idx="33">
                  <c:v>4757.4784000000045</c:v>
                </c:pt>
                <c:pt idx="34">
                  <c:v>4764.1299999999965</c:v>
                </c:pt>
                <c:pt idx="35">
                  <c:v>4831.7219999999988</c:v>
                </c:pt>
                <c:pt idx="36">
                  <c:v>4897.3968000000004</c:v>
                </c:pt>
                <c:pt idx="37">
                  <c:v>5021.3124000000007</c:v>
                </c:pt>
                <c:pt idx="38">
                  <c:v>5077.0431999999946</c:v>
                </c:pt>
                <c:pt idx="39">
                  <c:v>5157.7871999999934</c:v>
                </c:pt>
                <c:pt idx="40">
                  <c:v>5241.7863999999972</c:v>
                </c:pt>
                <c:pt idx="41">
                  <c:v>5279.1392000000042</c:v>
                </c:pt>
                <c:pt idx="42">
                  <c:v>5348.625199999994</c:v>
                </c:pt>
                <c:pt idx="43">
                  <c:v>5398.5060000000076</c:v>
                </c:pt>
                <c:pt idx="44">
                  <c:v>5470.6980000000021</c:v>
                </c:pt>
                <c:pt idx="45">
                  <c:v>5608.5048000000061</c:v>
                </c:pt>
                <c:pt idx="46">
                  <c:v>5653.1304</c:v>
                </c:pt>
                <c:pt idx="47">
                  <c:v>5630.0380000000068</c:v>
                </c:pt>
                <c:pt idx="48">
                  <c:v>5697.7612000000008</c:v>
                </c:pt>
                <c:pt idx="49">
                  <c:v>5778.7619999999961</c:v>
                </c:pt>
                <c:pt idx="50">
                  <c:v>5821.4204000000018</c:v>
                </c:pt>
                <c:pt idx="51">
                  <c:v>5789.5679999999984</c:v>
                </c:pt>
                <c:pt idx="52">
                  <c:v>5849.1803999999984</c:v>
                </c:pt>
                <c:pt idx="53">
                  <c:v>5883.9739999999974</c:v>
                </c:pt>
                <c:pt idx="54">
                  <c:v>5917.4683999999997</c:v>
                </c:pt>
                <c:pt idx="55">
                  <c:v>5973.278400000002</c:v>
                </c:pt>
                <c:pt idx="56">
                  <c:v>6058.2524000000039</c:v>
                </c:pt>
                <c:pt idx="57">
                  <c:v>6159.2428000000027</c:v>
                </c:pt>
                <c:pt idx="58">
                  <c:v>6230.2660000000005</c:v>
                </c:pt>
                <c:pt idx="59">
                  <c:v>6264.723599999993</c:v>
                </c:pt>
                <c:pt idx="60">
                  <c:v>6277.3119999999963</c:v>
                </c:pt>
                <c:pt idx="61">
                  <c:v>6325.5960000000032</c:v>
                </c:pt>
                <c:pt idx="62">
                  <c:v>6346.9243999999908</c:v>
                </c:pt>
                <c:pt idx="63">
                  <c:v>6422.8915999999972</c:v>
                </c:pt>
                <c:pt idx="64">
                  <c:v>6551.5204000000022</c:v>
                </c:pt>
                <c:pt idx="65">
                  <c:v>6604.902799999998</c:v>
                </c:pt>
                <c:pt idx="66">
                  <c:v>6742.8580000000056</c:v>
                </c:pt>
                <c:pt idx="67">
                  <c:v>6744.0872000000027</c:v>
                </c:pt>
                <c:pt idx="68">
                  <c:v>6752.5228000000034</c:v>
                </c:pt>
                <c:pt idx="69">
                  <c:v>6670.2136</c:v>
                </c:pt>
                <c:pt idx="70">
                  <c:v>6764.7508000000016</c:v>
                </c:pt>
                <c:pt idx="71">
                  <c:v>6800.9124000000011</c:v>
                </c:pt>
                <c:pt idx="72">
                  <c:v>6825.8559999999998</c:v>
                </c:pt>
                <c:pt idx="73">
                  <c:v>6851.0251999999973</c:v>
                </c:pt>
                <c:pt idx="74">
                  <c:v>6847.7671999999984</c:v>
                </c:pt>
                <c:pt idx="75">
                  <c:v>6913.5467999999955</c:v>
                </c:pt>
                <c:pt idx="76">
                  <c:v>6932.2688000000062</c:v>
                </c:pt>
                <c:pt idx="77">
                  <c:v>6998.4700000000093</c:v>
                </c:pt>
                <c:pt idx="78">
                  <c:v>7043.1524000000027</c:v>
                </c:pt>
                <c:pt idx="79">
                  <c:v>7029.278000000003</c:v>
                </c:pt>
                <c:pt idx="80">
                  <c:v>7116.5103999999938</c:v>
                </c:pt>
                <c:pt idx="81">
                  <c:v>7142.0751999999975</c:v>
                </c:pt>
                <c:pt idx="82">
                  <c:v>7226.9947999999922</c:v>
                </c:pt>
                <c:pt idx="83">
                  <c:v>7225.5363999999963</c:v>
                </c:pt>
                <c:pt idx="84">
                  <c:v>7249.3376000000017</c:v>
                </c:pt>
                <c:pt idx="85">
                  <c:v>7315.5539999999974</c:v>
                </c:pt>
                <c:pt idx="86">
                  <c:v>7387.6323999999977</c:v>
                </c:pt>
                <c:pt idx="87">
                  <c:v>7412.5391999999947</c:v>
                </c:pt>
                <c:pt idx="88">
                  <c:v>7488.5504000000028</c:v>
                </c:pt>
                <c:pt idx="89">
                  <c:v>7581.7444000000014</c:v>
                </c:pt>
                <c:pt idx="90">
                  <c:v>7607.401199999993</c:v>
                </c:pt>
                <c:pt idx="91">
                  <c:v>7638.690400000005</c:v>
                </c:pt>
                <c:pt idx="92">
                  <c:v>7751.8371999999999</c:v>
                </c:pt>
                <c:pt idx="93">
                  <c:v>7785.7751999999982</c:v>
                </c:pt>
                <c:pt idx="94">
                  <c:v>7800.7808000000005</c:v>
                </c:pt>
                <c:pt idx="95">
                  <c:v>7793.542400000003</c:v>
                </c:pt>
                <c:pt idx="96">
                  <c:v>7808.3100000000013</c:v>
                </c:pt>
                <c:pt idx="97">
                  <c:v>7816.7592000000004</c:v>
                </c:pt>
                <c:pt idx="98">
                  <c:v>7854.3864000000031</c:v>
                </c:pt>
                <c:pt idx="99">
                  <c:v>7894.9548000000041</c:v>
                </c:pt>
                <c:pt idx="100">
                  <c:v>7850.8516000000054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0E-4EB5-92F8-97B8889B220B}"/>
            </c:ext>
          </c:extLst>
        </c:ser>
        <c:ser>
          <c:idx val="3"/>
          <c:order val="3"/>
          <c:tx>
            <c:v>OR5x500-0.25_5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1906.1159999999998</c:v>
                </c:pt>
                <c:pt idx="2">
                  <c:v>2708.0575999999978</c:v>
                </c:pt>
                <c:pt idx="3">
                  <c:v>3189.2836000000029</c:v>
                </c:pt>
                <c:pt idx="4">
                  <c:v>3445.9663999999998</c:v>
                </c:pt>
                <c:pt idx="5">
                  <c:v>3736.5296000000003</c:v>
                </c:pt>
                <c:pt idx="6">
                  <c:v>4118.4291999999987</c:v>
                </c:pt>
                <c:pt idx="7">
                  <c:v>4376.7400000000025</c:v>
                </c:pt>
                <c:pt idx="8">
                  <c:v>4706.0555999999933</c:v>
                </c:pt>
                <c:pt idx="9">
                  <c:v>4916.7943999999979</c:v>
                </c:pt>
                <c:pt idx="10">
                  <c:v>5181.0996000000023</c:v>
                </c:pt>
                <c:pt idx="11">
                  <c:v>5330.2459999999955</c:v>
                </c:pt>
                <c:pt idx="12">
                  <c:v>5524.5444000000007</c:v>
                </c:pt>
                <c:pt idx="13">
                  <c:v>5601.6947999999993</c:v>
                </c:pt>
                <c:pt idx="14">
                  <c:v>5921.9843999999966</c:v>
                </c:pt>
                <c:pt idx="15">
                  <c:v>6187.9059999999999</c:v>
                </c:pt>
                <c:pt idx="16">
                  <c:v>6451.2807999999968</c:v>
                </c:pt>
                <c:pt idx="17">
                  <c:v>6583.6179999999986</c:v>
                </c:pt>
                <c:pt idx="18">
                  <c:v>6691.8860000000022</c:v>
                </c:pt>
                <c:pt idx="19">
                  <c:v>6955.7391999999954</c:v>
                </c:pt>
                <c:pt idx="20">
                  <c:v>7010.2723999999962</c:v>
                </c:pt>
                <c:pt idx="21">
                  <c:v>7268.7808000000041</c:v>
                </c:pt>
                <c:pt idx="22">
                  <c:v>7432.7352000000046</c:v>
                </c:pt>
                <c:pt idx="23">
                  <c:v>7582.2111999999988</c:v>
                </c:pt>
                <c:pt idx="24">
                  <c:v>7570.1663999999937</c:v>
                </c:pt>
                <c:pt idx="25">
                  <c:v>7750.2716000000009</c:v>
                </c:pt>
                <c:pt idx="26">
                  <c:v>8036.3564000000015</c:v>
                </c:pt>
                <c:pt idx="27">
                  <c:v>8224.6759999999958</c:v>
                </c:pt>
                <c:pt idx="28">
                  <c:v>8189.1668</c:v>
                </c:pt>
                <c:pt idx="29">
                  <c:v>8315.0308000000023</c:v>
                </c:pt>
                <c:pt idx="30">
                  <c:v>8410.8803999999946</c:v>
                </c:pt>
                <c:pt idx="31">
                  <c:v>8500.2268000000022</c:v>
                </c:pt>
                <c:pt idx="32">
                  <c:v>8673.75</c:v>
                </c:pt>
                <c:pt idx="33">
                  <c:v>8813.6376000000037</c:v>
                </c:pt>
                <c:pt idx="34">
                  <c:v>8851.7780000000057</c:v>
                </c:pt>
                <c:pt idx="35">
                  <c:v>8970.0791999999947</c:v>
                </c:pt>
                <c:pt idx="36">
                  <c:v>9065.1947999999938</c:v>
                </c:pt>
                <c:pt idx="37">
                  <c:v>9134.3131999999987</c:v>
                </c:pt>
                <c:pt idx="38">
                  <c:v>9301.3599999999933</c:v>
                </c:pt>
                <c:pt idx="39">
                  <c:v>9377.0735999999961</c:v>
                </c:pt>
                <c:pt idx="40">
                  <c:v>9467.060799999992</c:v>
                </c:pt>
                <c:pt idx="41">
                  <c:v>9644.3216000000011</c:v>
                </c:pt>
                <c:pt idx="42">
                  <c:v>9668.4123999999956</c:v>
                </c:pt>
                <c:pt idx="43">
                  <c:v>9731.1808000000019</c:v>
                </c:pt>
                <c:pt idx="44">
                  <c:v>9699.5300000000007</c:v>
                </c:pt>
                <c:pt idx="45">
                  <c:v>9677.4679999999971</c:v>
                </c:pt>
                <c:pt idx="46">
                  <c:v>9762.3575999999994</c:v>
                </c:pt>
                <c:pt idx="47">
                  <c:v>9827.4591999999975</c:v>
                </c:pt>
                <c:pt idx="48">
                  <c:v>10010.601199999997</c:v>
                </c:pt>
                <c:pt idx="49">
                  <c:v>10283.983599999992</c:v>
                </c:pt>
                <c:pt idx="50">
                  <c:v>10335.784800000005</c:v>
                </c:pt>
                <c:pt idx="51">
                  <c:v>10273.837600000003</c:v>
                </c:pt>
                <c:pt idx="52">
                  <c:v>10422.970000000003</c:v>
                </c:pt>
                <c:pt idx="53">
                  <c:v>10735.218800000004</c:v>
                </c:pt>
                <c:pt idx="54">
                  <c:v>10789.095199999991</c:v>
                </c:pt>
                <c:pt idx="55">
                  <c:v>10923.659599999994</c:v>
                </c:pt>
                <c:pt idx="56">
                  <c:v>10815.175200000001</c:v>
                </c:pt>
                <c:pt idx="57">
                  <c:v>10882.3732</c:v>
                </c:pt>
                <c:pt idx="58">
                  <c:v>11121.921600000001</c:v>
                </c:pt>
                <c:pt idx="59">
                  <c:v>11167.914800000004</c:v>
                </c:pt>
                <c:pt idx="60">
                  <c:v>11158.152400000001</c:v>
                </c:pt>
                <c:pt idx="61">
                  <c:v>11252.753199999992</c:v>
                </c:pt>
                <c:pt idx="62">
                  <c:v>11222.106400000002</c:v>
                </c:pt>
                <c:pt idx="63">
                  <c:v>11241.805200000001</c:v>
                </c:pt>
                <c:pt idx="64">
                  <c:v>11385.271999999999</c:v>
                </c:pt>
                <c:pt idx="65">
                  <c:v>11466.022800000002</c:v>
                </c:pt>
                <c:pt idx="66">
                  <c:v>11472.694799999999</c:v>
                </c:pt>
                <c:pt idx="67">
                  <c:v>11281.206000000006</c:v>
                </c:pt>
                <c:pt idx="68">
                  <c:v>11322.568000000007</c:v>
                </c:pt>
                <c:pt idx="69">
                  <c:v>11377.276000000003</c:v>
                </c:pt>
                <c:pt idx="70">
                  <c:v>11475.151199999998</c:v>
                </c:pt>
                <c:pt idx="71">
                  <c:v>11514.087200000005</c:v>
                </c:pt>
                <c:pt idx="72">
                  <c:v>11444.024400000004</c:v>
                </c:pt>
                <c:pt idx="73">
                  <c:v>11674.510799999996</c:v>
                </c:pt>
                <c:pt idx="74">
                  <c:v>11751.5908</c:v>
                </c:pt>
                <c:pt idx="75">
                  <c:v>11808.893600000009</c:v>
                </c:pt>
                <c:pt idx="76">
                  <c:v>11925.504399999996</c:v>
                </c:pt>
                <c:pt idx="77">
                  <c:v>11938.425199999998</c:v>
                </c:pt>
                <c:pt idx="78">
                  <c:v>12023.676000000012</c:v>
                </c:pt>
                <c:pt idx="79">
                  <c:v>12138.389999999998</c:v>
                </c:pt>
                <c:pt idx="80">
                  <c:v>12276.33040000001</c:v>
                </c:pt>
                <c:pt idx="81">
                  <c:v>12474.8172</c:v>
                </c:pt>
                <c:pt idx="82">
                  <c:v>12498.318799999997</c:v>
                </c:pt>
                <c:pt idx="83">
                  <c:v>12563.260399999996</c:v>
                </c:pt>
                <c:pt idx="84">
                  <c:v>12666.725999999997</c:v>
                </c:pt>
                <c:pt idx="85">
                  <c:v>12745.217199999997</c:v>
                </c:pt>
                <c:pt idx="86">
                  <c:v>12843.734000000002</c:v>
                </c:pt>
                <c:pt idx="87">
                  <c:v>12869.182799999997</c:v>
                </c:pt>
                <c:pt idx="88">
                  <c:v>12936.093599999993</c:v>
                </c:pt>
                <c:pt idx="89">
                  <c:v>12936.406000000001</c:v>
                </c:pt>
                <c:pt idx="90">
                  <c:v>13002.522399999994</c:v>
                </c:pt>
                <c:pt idx="91">
                  <c:v>13043.964</c:v>
                </c:pt>
                <c:pt idx="92">
                  <c:v>13176.442399999994</c:v>
                </c:pt>
                <c:pt idx="93">
                  <c:v>13550.280799999999</c:v>
                </c:pt>
                <c:pt idx="94">
                  <c:v>13316.051599999999</c:v>
                </c:pt>
                <c:pt idx="95">
                  <c:v>13339.114000000003</c:v>
                </c:pt>
                <c:pt idx="96">
                  <c:v>13393.375200000015</c:v>
                </c:pt>
                <c:pt idx="97">
                  <c:v>13304.399199999998</c:v>
                </c:pt>
                <c:pt idx="98">
                  <c:v>13238.139600000008</c:v>
                </c:pt>
                <c:pt idx="99">
                  <c:v>13280.437600000003</c:v>
                </c:pt>
                <c:pt idx="100">
                  <c:v>13323.366399999997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0E-4EB5-92F8-97B8889B220B}"/>
            </c:ext>
          </c:extLst>
        </c:ser>
        <c:ser>
          <c:idx val="4"/>
          <c:order val="4"/>
          <c:tx>
            <c:v>OR5x500-0.25_5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4303.3584000000028</c:v>
                </c:pt>
                <c:pt idx="2">
                  <c:v>5298.1907999999985</c:v>
                </c:pt>
                <c:pt idx="3">
                  <c:v>6470.3380000000061</c:v>
                </c:pt>
                <c:pt idx="4">
                  <c:v>6963.7811999999976</c:v>
                </c:pt>
                <c:pt idx="5">
                  <c:v>7836.5820000000003</c:v>
                </c:pt>
                <c:pt idx="6">
                  <c:v>8312.6179999999986</c:v>
                </c:pt>
                <c:pt idx="7">
                  <c:v>9037.0156000000006</c:v>
                </c:pt>
                <c:pt idx="8">
                  <c:v>9323.8656000000028</c:v>
                </c:pt>
                <c:pt idx="9">
                  <c:v>9904.2964000000065</c:v>
                </c:pt>
                <c:pt idx="10">
                  <c:v>10136.387999999995</c:v>
                </c:pt>
                <c:pt idx="11">
                  <c:v>10212.068000000012</c:v>
                </c:pt>
                <c:pt idx="12">
                  <c:v>10411.452000000008</c:v>
                </c:pt>
                <c:pt idx="13">
                  <c:v>10829.606399999999</c:v>
                </c:pt>
                <c:pt idx="14">
                  <c:v>11520.43200000001</c:v>
                </c:pt>
                <c:pt idx="15">
                  <c:v>11677.049999999992</c:v>
                </c:pt>
                <c:pt idx="16">
                  <c:v>11962.534799999992</c:v>
                </c:pt>
                <c:pt idx="17">
                  <c:v>12232.957999999993</c:v>
                </c:pt>
                <c:pt idx="18">
                  <c:v>12167.188799999998</c:v>
                </c:pt>
                <c:pt idx="19">
                  <c:v>12621.959600000013</c:v>
                </c:pt>
                <c:pt idx="20">
                  <c:v>12522.988399999995</c:v>
                </c:pt>
                <c:pt idx="21">
                  <c:v>12723.805199999995</c:v>
                </c:pt>
                <c:pt idx="22">
                  <c:v>12890.749199999989</c:v>
                </c:pt>
                <c:pt idx="23">
                  <c:v>12973.059600000006</c:v>
                </c:pt>
                <c:pt idx="24">
                  <c:v>12970.714399999986</c:v>
                </c:pt>
                <c:pt idx="25">
                  <c:v>12973.121600000006</c:v>
                </c:pt>
                <c:pt idx="26">
                  <c:v>13068.340799999989</c:v>
                </c:pt>
                <c:pt idx="27">
                  <c:v>13129.234000000004</c:v>
                </c:pt>
                <c:pt idx="28">
                  <c:v>13334.521200000001</c:v>
                </c:pt>
                <c:pt idx="29">
                  <c:v>13167.9056</c:v>
                </c:pt>
                <c:pt idx="30">
                  <c:v>13051.357200000011</c:v>
                </c:pt>
                <c:pt idx="31">
                  <c:v>13473.408400000006</c:v>
                </c:pt>
                <c:pt idx="32">
                  <c:v>13698.38400000002</c:v>
                </c:pt>
                <c:pt idx="33">
                  <c:v>13747.648400000015</c:v>
                </c:pt>
                <c:pt idx="34">
                  <c:v>13886.421600000003</c:v>
                </c:pt>
                <c:pt idx="35">
                  <c:v>14242.038399999998</c:v>
                </c:pt>
                <c:pt idx="36">
                  <c:v>14088.399599999995</c:v>
                </c:pt>
                <c:pt idx="37">
                  <c:v>14376.834399999998</c:v>
                </c:pt>
                <c:pt idx="38">
                  <c:v>14289.584399999987</c:v>
                </c:pt>
                <c:pt idx="39">
                  <c:v>14085.330400000003</c:v>
                </c:pt>
                <c:pt idx="40">
                  <c:v>14014.345999999987</c:v>
                </c:pt>
                <c:pt idx="41">
                  <c:v>14092.094000000005</c:v>
                </c:pt>
                <c:pt idx="42">
                  <c:v>14123.536000000007</c:v>
                </c:pt>
                <c:pt idx="43">
                  <c:v>14206.110399999987</c:v>
                </c:pt>
                <c:pt idx="44">
                  <c:v>14708.57160000001</c:v>
                </c:pt>
                <c:pt idx="45">
                  <c:v>14916.181999999993</c:v>
                </c:pt>
                <c:pt idx="46">
                  <c:v>15023.827599999988</c:v>
                </c:pt>
                <c:pt idx="47">
                  <c:v>14864.880799999981</c:v>
                </c:pt>
                <c:pt idx="48">
                  <c:v>14737.049600000009</c:v>
                </c:pt>
                <c:pt idx="49">
                  <c:v>14952.4352</c:v>
                </c:pt>
                <c:pt idx="50">
                  <c:v>14822.697599999983</c:v>
                </c:pt>
                <c:pt idx="51">
                  <c:v>14791.7752</c:v>
                </c:pt>
                <c:pt idx="52">
                  <c:v>14758.978400000002</c:v>
                </c:pt>
                <c:pt idx="53">
                  <c:v>14753.930399999999</c:v>
                </c:pt>
                <c:pt idx="54">
                  <c:v>14902.463199999997</c:v>
                </c:pt>
                <c:pt idx="55">
                  <c:v>15062.258400000001</c:v>
                </c:pt>
                <c:pt idx="56">
                  <c:v>15069.073600000005</c:v>
                </c:pt>
                <c:pt idx="57">
                  <c:v>14886.741600000001</c:v>
                </c:pt>
                <c:pt idx="58">
                  <c:v>14792.010799999995</c:v>
                </c:pt>
                <c:pt idx="59">
                  <c:v>15037.646800000004</c:v>
                </c:pt>
                <c:pt idx="60">
                  <c:v>15068.540799999984</c:v>
                </c:pt>
                <c:pt idx="61">
                  <c:v>14984.2868</c:v>
                </c:pt>
                <c:pt idx="62">
                  <c:v>14788.349600000005</c:v>
                </c:pt>
                <c:pt idx="63">
                  <c:v>15041.293599999986</c:v>
                </c:pt>
                <c:pt idx="64">
                  <c:v>14890.193200000016</c:v>
                </c:pt>
                <c:pt idx="65">
                  <c:v>15259.327599999997</c:v>
                </c:pt>
                <c:pt idx="66">
                  <c:v>15128.213200000013</c:v>
                </c:pt>
                <c:pt idx="67">
                  <c:v>15643.848399999997</c:v>
                </c:pt>
                <c:pt idx="68">
                  <c:v>15587.656799999992</c:v>
                </c:pt>
                <c:pt idx="69">
                  <c:v>15918.067199999996</c:v>
                </c:pt>
                <c:pt idx="70">
                  <c:v>15622.280800000006</c:v>
                </c:pt>
                <c:pt idx="71">
                  <c:v>15511.371199999996</c:v>
                </c:pt>
                <c:pt idx="72">
                  <c:v>15862.911200000015</c:v>
                </c:pt>
                <c:pt idx="73">
                  <c:v>15740.548800000006</c:v>
                </c:pt>
                <c:pt idx="74">
                  <c:v>15764.566400000005</c:v>
                </c:pt>
                <c:pt idx="75">
                  <c:v>15769.329599999992</c:v>
                </c:pt>
                <c:pt idx="76">
                  <c:v>15435.638000000004</c:v>
                </c:pt>
                <c:pt idx="77">
                  <c:v>15629.660000000002</c:v>
                </c:pt>
                <c:pt idx="78">
                  <c:v>15609.97720000001</c:v>
                </c:pt>
                <c:pt idx="79">
                  <c:v>15547.210400000013</c:v>
                </c:pt>
                <c:pt idx="80">
                  <c:v>15794.253199999974</c:v>
                </c:pt>
                <c:pt idx="81">
                  <c:v>15777.039599999998</c:v>
                </c:pt>
                <c:pt idx="82">
                  <c:v>15790.901999999998</c:v>
                </c:pt>
                <c:pt idx="83">
                  <c:v>15841.088000000005</c:v>
                </c:pt>
                <c:pt idx="84">
                  <c:v>16037.613200000003</c:v>
                </c:pt>
                <c:pt idx="85">
                  <c:v>16068.748400000009</c:v>
                </c:pt>
                <c:pt idx="86">
                  <c:v>15950.388000000003</c:v>
                </c:pt>
                <c:pt idx="87">
                  <c:v>16077.381600000008</c:v>
                </c:pt>
                <c:pt idx="88">
                  <c:v>15756.216399999983</c:v>
                </c:pt>
                <c:pt idx="89">
                  <c:v>16071.784800000012</c:v>
                </c:pt>
                <c:pt idx="90">
                  <c:v>16313.664800000006</c:v>
                </c:pt>
                <c:pt idx="91">
                  <c:v>16117.369199999999</c:v>
                </c:pt>
                <c:pt idx="92">
                  <c:v>16050.260400000003</c:v>
                </c:pt>
                <c:pt idx="93">
                  <c:v>16001.363999999972</c:v>
                </c:pt>
                <c:pt idx="94">
                  <c:v>15945.463200000013</c:v>
                </c:pt>
                <c:pt idx="95">
                  <c:v>15857.594799999981</c:v>
                </c:pt>
                <c:pt idx="96">
                  <c:v>16025.435599999995</c:v>
                </c:pt>
                <c:pt idx="97">
                  <c:v>15849.2248</c:v>
                </c:pt>
                <c:pt idx="98">
                  <c:v>16306.323200000004</c:v>
                </c:pt>
                <c:pt idx="99">
                  <c:v>16233.863599999982</c:v>
                </c:pt>
                <c:pt idx="100">
                  <c:v>16083.14240000001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0E-4EB5-92F8-97B8889B2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7561967"/>
        <c:axId val="1762046287"/>
      </c:lineChart>
      <c:catAx>
        <c:axId val="1807561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762046287"/>
        <c:crosses val="autoZero"/>
        <c:auto val="1"/>
        <c:lblAlgn val="ctr"/>
        <c:lblOffset val="100"/>
        <c:noMultiLvlLbl val="0"/>
      </c:catAx>
      <c:valAx>
        <c:axId val="176204628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756196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OR5x500-0.25_5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166.08079999999975</c:v>
                </c:pt>
                <c:pt idx="2">
                  <c:v>157.56400000000011</c:v>
                </c:pt>
                <c:pt idx="3">
                  <c:v>161.34079999999975</c:v>
                </c:pt>
                <c:pt idx="4">
                  <c:v>165.17280000000017</c:v>
                </c:pt>
                <c:pt idx="5">
                  <c:v>162.78240000000002</c:v>
                </c:pt>
                <c:pt idx="6">
                  <c:v>163.41600000000045</c:v>
                </c:pt>
                <c:pt idx="7">
                  <c:v>171.15999999999968</c:v>
                </c:pt>
                <c:pt idx="8">
                  <c:v>166.17120000000014</c:v>
                </c:pt>
                <c:pt idx="9">
                  <c:v>172.61120000000014</c:v>
                </c:pt>
                <c:pt idx="10">
                  <c:v>174.00479999999999</c:v>
                </c:pt>
                <c:pt idx="11">
                  <c:v>167.82119999999972</c:v>
                </c:pt>
                <c:pt idx="12">
                  <c:v>166.602</c:v>
                </c:pt>
                <c:pt idx="13">
                  <c:v>164.06600000000006</c:v>
                </c:pt>
                <c:pt idx="14">
                  <c:v>160.88679999999999</c:v>
                </c:pt>
                <c:pt idx="15">
                  <c:v>163.75600000000017</c:v>
                </c:pt>
                <c:pt idx="16">
                  <c:v>183.00480000000027</c:v>
                </c:pt>
                <c:pt idx="17">
                  <c:v>175.88960000000003</c:v>
                </c:pt>
                <c:pt idx="18">
                  <c:v>171.93359999999979</c:v>
                </c:pt>
                <c:pt idx="19">
                  <c:v>167.35440000000048</c:v>
                </c:pt>
                <c:pt idx="20">
                  <c:v>160.42400000000006</c:v>
                </c:pt>
                <c:pt idx="21">
                  <c:v>160.93040000000013</c:v>
                </c:pt>
                <c:pt idx="22">
                  <c:v>177.44480000000004</c:v>
                </c:pt>
                <c:pt idx="23">
                  <c:v>167.39759999999993</c:v>
                </c:pt>
                <c:pt idx="24">
                  <c:v>172.37359999999975</c:v>
                </c:pt>
                <c:pt idx="25">
                  <c:v>175.26400000000018</c:v>
                </c:pt>
                <c:pt idx="26">
                  <c:v>164.32959999999989</c:v>
                </c:pt>
                <c:pt idx="27">
                  <c:v>164.00920000000016</c:v>
                </c:pt>
                <c:pt idx="28">
                  <c:v>165.72839999999999</c:v>
                </c:pt>
                <c:pt idx="29">
                  <c:v>162.72799999999958</c:v>
                </c:pt>
                <c:pt idx="30">
                  <c:v>174.88519999999983</c:v>
                </c:pt>
                <c:pt idx="31">
                  <c:v>167.26960000000005</c:v>
                </c:pt>
                <c:pt idx="32">
                  <c:v>165.29080000000019</c:v>
                </c:pt>
                <c:pt idx="33">
                  <c:v>168.52720000000031</c:v>
                </c:pt>
                <c:pt idx="34">
                  <c:v>168.95640000000009</c:v>
                </c:pt>
                <c:pt idx="35">
                  <c:v>166.41759999999988</c:v>
                </c:pt>
                <c:pt idx="36">
                  <c:v>160.46399999999977</c:v>
                </c:pt>
                <c:pt idx="37">
                  <c:v>163.74920000000014</c:v>
                </c:pt>
                <c:pt idx="38">
                  <c:v>184.56079999999969</c:v>
                </c:pt>
                <c:pt idx="39">
                  <c:v>157.95800000000003</c:v>
                </c:pt>
                <c:pt idx="40">
                  <c:v>173.61199999999988</c:v>
                </c:pt>
                <c:pt idx="41">
                  <c:v>175.20240000000007</c:v>
                </c:pt>
                <c:pt idx="42">
                  <c:v>176.38679999999988</c:v>
                </c:pt>
                <c:pt idx="43">
                  <c:v>180.27999999999983</c:v>
                </c:pt>
                <c:pt idx="44">
                  <c:v>169.39160000000004</c:v>
                </c:pt>
                <c:pt idx="45">
                  <c:v>191.62360000000004</c:v>
                </c:pt>
                <c:pt idx="46">
                  <c:v>184.22440000000012</c:v>
                </c:pt>
                <c:pt idx="47">
                  <c:v>171.06280000000004</c:v>
                </c:pt>
                <c:pt idx="48">
                  <c:v>172.58879999999994</c:v>
                </c:pt>
                <c:pt idx="49">
                  <c:v>164.18920000000043</c:v>
                </c:pt>
                <c:pt idx="50">
                  <c:v>177.80760000000021</c:v>
                </c:pt>
                <c:pt idx="51">
                  <c:v>161.92200000000034</c:v>
                </c:pt>
                <c:pt idx="52">
                  <c:v>175.68960000000001</c:v>
                </c:pt>
                <c:pt idx="53">
                  <c:v>170.29439999999997</c:v>
                </c:pt>
                <c:pt idx="54">
                  <c:v>171.52199999999988</c:v>
                </c:pt>
                <c:pt idx="55">
                  <c:v>165.3371999999998</c:v>
                </c:pt>
                <c:pt idx="56">
                  <c:v>173.66319999999968</c:v>
                </c:pt>
                <c:pt idx="57">
                  <c:v>171.89359999999991</c:v>
                </c:pt>
                <c:pt idx="58">
                  <c:v>169.21919999999966</c:v>
                </c:pt>
                <c:pt idx="59">
                  <c:v>165.9868000000001</c:v>
                </c:pt>
                <c:pt idx="60">
                  <c:v>175.4771999999999</c:v>
                </c:pt>
                <c:pt idx="61">
                  <c:v>176.17639999999992</c:v>
                </c:pt>
                <c:pt idx="62">
                  <c:v>167.95840000000032</c:v>
                </c:pt>
                <c:pt idx="63">
                  <c:v>166.7060000000001</c:v>
                </c:pt>
                <c:pt idx="64">
                  <c:v>169.14920000000029</c:v>
                </c:pt>
                <c:pt idx="65">
                  <c:v>169.95480000000003</c:v>
                </c:pt>
                <c:pt idx="66">
                  <c:v>166.50999999999959</c:v>
                </c:pt>
                <c:pt idx="67">
                  <c:v>163.70559999999998</c:v>
                </c:pt>
                <c:pt idx="68">
                  <c:v>162.34840000000008</c:v>
                </c:pt>
                <c:pt idx="69">
                  <c:v>163.55199999999988</c:v>
                </c:pt>
                <c:pt idx="70">
                  <c:v>171.92400000000001</c:v>
                </c:pt>
                <c:pt idx="71">
                  <c:v>173.90840000000009</c:v>
                </c:pt>
                <c:pt idx="72">
                  <c:v>166.6464</c:v>
                </c:pt>
                <c:pt idx="73">
                  <c:v>178.90479999999988</c:v>
                </c:pt>
                <c:pt idx="74">
                  <c:v>173.60600000000031</c:v>
                </c:pt>
                <c:pt idx="75">
                  <c:v>172.71440000000024</c:v>
                </c:pt>
                <c:pt idx="76">
                  <c:v>172.87479999999994</c:v>
                </c:pt>
                <c:pt idx="77">
                  <c:v>165.11639999999997</c:v>
                </c:pt>
                <c:pt idx="78">
                  <c:v>182.56199999999995</c:v>
                </c:pt>
                <c:pt idx="79">
                  <c:v>174.744</c:v>
                </c:pt>
                <c:pt idx="80">
                  <c:v>172.71200000000027</c:v>
                </c:pt>
                <c:pt idx="81">
                  <c:v>167.4076000000002</c:v>
                </c:pt>
                <c:pt idx="82">
                  <c:v>176.13480000000015</c:v>
                </c:pt>
                <c:pt idx="83">
                  <c:v>165.41559999999987</c:v>
                </c:pt>
                <c:pt idx="84">
                  <c:v>165.28120000000058</c:v>
                </c:pt>
                <c:pt idx="85">
                  <c:v>168.50719999999995</c:v>
                </c:pt>
                <c:pt idx="86">
                  <c:v>172.23280000000017</c:v>
                </c:pt>
                <c:pt idx="87">
                  <c:v>172.86880000000011</c:v>
                </c:pt>
                <c:pt idx="88">
                  <c:v>168.27519999999981</c:v>
                </c:pt>
                <c:pt idx="89">
                  <c:v>169.81280000000012</c:v>
                </c:pt>
                <c:pt idx="90">
                  <c:v>163.75680000000028</c:v>
                </c:pt>
                <c:pt idx="91">
                  <c:v>169.9452000000002</c:v>
                </c:pt>
                <c:pt idx="92">
                  <c:v>172.70199999999997</c:v>
                </c:pt>
                <c:pt idx="93">
                  <c:v>170.53200000000038</c:v>
                </c:pt>
                <c:pt idx="94">
                  <c:v>176.2515999999998</c:v>
                </c:pt>
                <c:pt idx="95">
                  <c:v>170.27240000000026</c:v>
                </c:pt>
                <c:pt idx="96">
                  <c:v>161.78439999999981</c:v>
                </c:pt>
                <c:pt idx="97">
                  <c:v>166.86000000000007</c:v>
                </c:pt>
                <c:pt idx="98">
                  <c:v>168.1043999999998</c:v>
                </c:pt>
                <c:pt idx="99">
                  <c:v>169.54240000000013</c:v>
                </c:pt>
                <c:pt idx="100">
                  <c:v>175.52839999999966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E9-440D-A8A9-7CDBC3D30CB9}"/>
            </c:ext>
          </c:extLst>
        </c:ser>
        <c:ser>
          <c:idx val="1"/>
          <c:order val="1"/>
          <c:tx>
            <c:v>OR5x500-0.25_5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337.71600000000046</c:v>
                </c:pt>
                <c:pt idx="2">
                  <c:v>333.67799999999988</c:v>
                </c:pt>
                <c:pt idx="3">
                  <c:v>306.17559999999986</c:v>
                </c:pt>
                <c:pt idx="4">
                  <c:v>309.63920000000019</c:v>
                </c:pt>
                <c:pt idx="5">
                  <c:v>323.89840000000021</c:v>
                </c:pt>
                <c:pt idx="6">
                  <c:v>339.99959999999976</c:v>
                </c:pt>
                <c:pt idx="7">
                  <c:v>325.67360000000008</c:v>
                </c:pt>
                <c:pt idx="8">
                  <c:v>322.84839999999974</c:v>
                </c:pt>
                <c:pt idx="9">
                  <c:v>314.20519999999959</c:v>
                </c:pt>
                <c:pt idx="10">
                  <c:v>314.47840000000002</c:v>
                </c:pt>
                <c:pt idx="11">
                  <c:v>331.69840000000056</c:v>
                </c:pt>
                <c:pt idx="12">
                  <c:v>326.15040000000039</c:v>
                </c:pt>
                <c:pt idx="13">
                  <c:v>313.08840000000009</c:v>
                </c:pt>
                <c:pt idx="14">
                  <c:v>339.11359999999945</c:v>
                </c:pt>
                <c:pt idx="15">
                  <c:v>320.43760000000003</c:v>
                </c:pt>
                <c:pt idx="16">
                  <c:v>325.21199999999988</c:v>
                </c:pt>
                <c:pt idx="17">
                  <c:v>313.7983999999999</c:v>
                </c:pt>
                <c:pt idx="18">
                  <c:v>334.90520000000038</c:v>
                </c:pt>
                <c:pt idx="19">
                  <c:v>332.34319999999968</c:v>
                </c:pt>
                <c:pt idx="20">
                  <c:v>319.2004</c:v>
                </c:pt>
                <c:pt idx="21">
                  <c:v>314.16959999999943</c:v>
                </c:pt>
                <c:pt idx="22">
                  <c:v>324.2527999999997</c:v>
                </c:pt>
                <c:pt idx="23">
                  <c:v>305.30520000000058</c:v>
                </c:pt>
                <c:pt idx="24">
                  <c:v>316.6039999999997</c:v>
                </c:pt>
                <c:pt idx="25">
                  <c:v>302.20160000000033</c:v>
                </c:pt>
                <c:pt idx="26">
                  <c:v>332.14680000000038</c:v>
                </c:pt>
                <c:pt idx="27">
                  <c:v>321.58279999999979</c:v>
                </c:pt>
                <c:pt idx="28">
                  <c:v>330.83640000000025</c:v>
                </c:pt>
                <c:pt idx="29">
                  <c:v>315.1504000000005</c:v>
                </c:pt>
                <c:pt idx="30">
                  <c:v>337.07119999999986</c:v>
                </c:pt>
                <c:pt idx="31">
                  <c:v>335.21960000000001</c:v>
                </c:pt>
                <c:pt idx="32">
                  <c:v>342.8795999999997</c:v>
                </c:pt>
                <c:pt idx="33">
                  <c:v>336.18080000000009</c:v>
                </c:pt>
                <c:pt idx="34">
                  <c:v>321.58040000000034</c:v>
                </c:pt>
                <c:pt idx="35">
                  <c:v>311.56119999999999</c:v>
                </c:pt>
                <c:pt idx="36">
                  <c:v>336.96759999999972</c:v>
                </c:pt>
                <c:pt idx="37">
                  <c:v>320.60999999999956</c:v>
                </c:pt>
                <c:pt idx="38">
                  <c:v>345.76600000000008</c:v>
                </c:pt>
                <c:pt idx="39">
                  <c:v>317.26239999999996</c:v>
                </c:pt>
                <c:pt idx="40">
                  <c:v>316.65040000000045</c:v>
                </c:pt>
                <c:pt idx="41">
                  <c:v>315.35240000000005</c:v>
                </c:pt>
                <c:pt idx="42">
                  <c:v>338.84759999999994</c:v>
                </c:pt>
                <c:pt idx="43">
                  <c:v>320.33280000000002</c:v>
                </c:pt>
                <c:pt idx="44">
                  <c:v>345.14760000000012</c:v>
                </c:pt>
                <c:pt idx="45">
                  <c:v>346.72879999999975</c:v>
                </c:pt>
                <c:pt idx="46">
                  <c:v>339.85239999999959</c:v>
                </c:pt>
                <c:pt idx="47">
                  <c:v>328.40759999999977</c:v>
                </c:pt>
                <c:pt idx="48">
                  <c:v>333.98559999999992</c:v>
                </c:pt>
                <c:pt idx="49">
                  <c:v>336.58840000000004</c:v>
                </c:pt>
                <c:pt idx="50">
                  <c:v>307.12680000000012</c:v>
                </c:pt>
                <c:pt idx="51">
                  <c:v>319.6172000000002</c:v>
                </c:pt>
                <c:pt idx="52">
                  <c:v>326.97759999999977</c:v>
                </c:pt>
                <c:pt idx="53">
                  <c:v>311.6892000000002</c:v>
                </c:pt>
                <c:pt idx="54">
                  <c:v>334.09039999999982</c:v>
                </c:pt>
                <c:pt idx="55">
                  <c:v>319.35119999999989</c:v>
                </c:pt>
                <c:pt idx="56">
                  <c:v>336.25160000000011</c:v>
                </c:pt>
                <c:pt idx="57">
                  <c:v>343.0192000000003</c:v>
                </c:pt>
                <c:pt idx="58">
                  <c:v>347.61840000000041</c:v>
                </c:pt>
                <c:pt idx="59">
                  <c:v>328.5468000000003</c:v>
                </c:pt>
                <c:pt idx="60">
                  <c:v>315.07039999999989</c:v>
                </c:pt>
                <c:pt idx="61">
                  <c:v>336.64680000000027</c:v>
                </c:pt>
                <c:pt idx="62">
                  <c:v>302.50359999999995</c:v>
                </c:pt>
                <c:pt idx="63">
                  <c:v>330.17079999999999</c:v>
                </c:pt>
                <c:pt idx="64">
                  <c:v>329.50079999999997</c:v>
                </c:pt>
                <c:pt idx="65">
                  <c:v>315.30999999999989</c:v>
                </c:pt>
                <c:pt idx="66">
                  <c:v>329.88840000000027</c:v>
                </c:pt>
                <c:pt idx="67">
                  <c:v>336.04680000000013</c:v>
                </c:pt>
                <c:pt idx="68">
                  <c:v>326.81920000000019</c:v>
                </c:pt>
                <c:pt idx="69">
                  <c:v>324.50640000000004</c:v>
                </c:pt>
                <c:pt idx="70">
                  <c:v>334.77919999999966</c:v>
                </c:pt>
                <c:pt idx="71">
                  <c:v>342.14679999999964</c:v>
                </c:pt>
                <c:pt idx="72">
                  <c:v>333.12719999999985</c:v>
                </c:pt>
                <c:pt idx="73">
                  <c:v>332.82079999999985</c:v>
                </c:pt>
                <c:pt idx="74">
                  <c:v>334.0888000000005</c:v>
                </c:pt>
                <c:pt idx="75">
                  <c:v>334.7932000000003</c:v>
                </c:pt>
                <c:pt idx="76">
                  <c:v>322.95079999999979</c:v>
                </c:pt>
                <c:pt idx="77">
                  <c:v>354.22319999999996</c:v>
                </c:pt>
                <c:pt idx="78">
                  <c:v>325.67839999999961</c:v>
                </c:pt>
                <c:pt idx="79">
                  <c:v>323.41160000000025</c:v>
                </c:pt>
                <c:pt idx="80">
                  <c:v>338.20039999999932</c:v>
                </c:pt>
                <c:pt idx="81">
                  <c:v>332.67879999999946</c:v>
                </c:pt>
                <c:pt idx="82">
                  <c:v>307.77800000000013</c:v>
                </c:pt>
                <c:pt idx="83">
                  <c:v>314.37200000000013</c:v>
                </c:pt>
                <c:pt idx="84">
                  <c:v>310.95880000000028</c:v>
                </c:pt>
                <c:pt idx="85">
                  <c:v>338.37760000000014</c:v>
                </c:pt>
                <c:pt idx="86">
                  <c:v>307.44200000000035</c:v>
                </c:pt>
                <c:pt idx="87">
                  <c:v>327.22559999999999</c:v>
                </c:pt>
                <c:pt idx="88">
                  <c:v>312.29600000000011</c:v>
                </c:pt>
                <c:pt idx="89">
                  <c:v>298.6456000000004</c:v>
                </c:pt>
                <c:pt idx="90">
                  <c:v>308.05079999999981</c:v>
                </c:pt>
                <c:pt idx="91">
                  <c:v>328.94600000000003</c:v>
                </c:pt>
                <c:pt idx="92">
                  <c:v>331.78199999999998</c:v>
                </c:pt>
                <c:pt idx="93">
                  <c:v>325.06839999999977</c:v>
                </c:pt>
                <c:pt idx="94">
                  <c:v>324.5652</c:v>
                </c:pt>
                <c:pt idx="95">
                  <c:v>309.36720000000048</c:v>
                </c:pt>
                <c:pt idx="96">
                  <c:v>334.62880000000013</c:v>
                </c:pt>
                <c:pt idx="97">
                  <c:v>322.9796000000004</c:v>
                </c:pt>
                <c:pt idx="98">
                  <c:v>331.45320000000038</c:v>
                </c:pt>
                <c:pt idx="99">
                  <c:v>346.14920000000029</c:v>
                </c:pt>
                <c:pt idx="100">
                  <c:v>315.16919999999988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E9-440D-A8A9-7CDBC3D30CB9}"/>
            </c:ext>
          </c:extLst>
        </c:ser>
        <c:ser>
          <c:idx val="2"/>
          <c:order val="2"/>
          <c:tx>
            <c:v>OR5x500-0.25_5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880.31480000000033</c:v>
                </c:pt>
                <c:pt idx="2">
                  <c:v>854.59840000000008</c:v>
                </c:pt>
                <c:pt idx="3">
                  <c:v>843.76240000000053</c:v>
                </c:pt>
                <c:pt idx="4">
                  <c:v>852.93480000000079</c:v>
                </c:pt>
                <c:pt idx="5">
                  <c:v>874.24800000000027</c:v>
                </c:pt>
                <c:pt idx="6">
                  <c:v>794.14240000000029</c:v>
                </c:pt>
                <c:pt idx="7">
                  <c:v>825.6103999999998</c:v>
                </c:pt>
                <c:pt idx="8">
                  <c:v>857.62600000000089</c:v>
                </c:pt>
                <c:pt idx="9">
                  <c:v>816.1408000000016</c:v>
                </c:pt>
                <c:pt idx="10">
                  <c:v>799.25279999999998</c:v>
                </c:pt>
                <c:pt idx="11">
                  <c:v>840.65599999999961</c:v>
                </c:pt>
                <c:pt idx="12">
                  <c:v>828.4588</c:v>
                </c:pt>
                <c:pt idx="13">
                  <c:v>796.61800000000085</c:v>
                </c:pt>
                <c:pt idx="14">
                  <c:v>753.27719999999931</c:v>
                </c:pt>
                <c:pt idx="15">
                  <c:v>819.14919999999961</c:v>
                </c:pt>
                <c:pt idx="16">
                  <c:v>827.10680000000093</c:v>
                </c:pt>
                <c:pt idx="17">
                  <c:v>833.66079999999999</c:v>
                </c:pt>
                <c:pt idx="18">
                  <c:v>891.47680000000037</c:v>
                </c:pt>
                <c:pt idx="19">
                  <c:v>860.78439999999978</c:v>
                </c:pt>
                <c:pt idx="20">
                  <c:v>809.4219999999998</c:v>
                </c:pt>
                <c:pt idx="21">
                  <c:v>883.29160000000081</c:v>
                </c:pt>
                <c:pt idx="22">
                  <c:v>830.91439999999955</c:v>
                </c:pt>
                <c:pt idx="23">
                  <c:v>792.35959999999955</c:v>
                </c:pt>
                <c:pt idx="24">
                  <c:v>807.82000000000016</c:v>
                </c:pt>
                <c:pt idx="25">
                  <c:v>807.06440000000021</c:v>
                </c:pt>
                <c:pt idx="26">
                  <c:v>766.97319999999888</c:v>
                </c:pt>
                <c:pt idx="27">
                  <c:v>870.5220000000005</c:v>
                </c:pt>
                <c:pt idx="28">
                  <c:v>793.79999999999984</c:v>
                </c:pt>
                <c:pt idx="29">
                  <c:v>768.97439999999904</c:v>
                </c:pt>
                <c:pt idx="30">
                  <c:v>828.08119999999963</c:v>
                </c:pt>
                <c:pt idx="31">
                  <c:v>784.37999999999954</c:v>
                </c:pt>
                <c:pt idx="32">
                  <c:v>836.37800000000016</c:v>
                </c:pt>
                <c:pt idx="33">
                  <c:v>796.7027999999998</c:v>
                </c:pt>
                <c:pt idx="34">
                  <c:v>814.45000000000073</c:v>
                </c:pt>
                <c:pt idx="35">
                  <c:v>791.64000000000101</c:v>
                </c:pt>
                <c:pt idx="36">
                  <c:v>803.53639999999916</c:v>
                </c:pt>
                <c:pt idx="37">
                  <c:v>779.55719999999974</c:v>
                </c:pt>
                <c:pt idx="38">
                  <c:v>779.40119999999888</c:v>
                </c:pt>
                <c:pt idx="39">
                  <c:v>738.63279999999952</c:v>
                </c:pt>
                <c:pt idx="40">
                  <c:v>812.08399999999938</c:v>
                </c:pt>
                <c:pt idx="41">
                  <c:v>807.94320000000062</c:v>
                </c:pt>
                <c:pt idx="42">
                  <c:v>763.08760000000041</c:v>
                </c:pt>
                <c:pt idx="43">
                  <c:v>794.32399999999961</c:v>
                </c:pt>
                <c:pt idx="44">
                  <c:v>806.5104000000008</c:v>
                </c:pt>
                <c:pt idx="45">
                  <c:v>810.42520000000002</c:v>
                </c:pt>
                <c:pt idx="46">
                  <c:v>770.19279999999981</c:v>
                </c:pt>
                <c:pt idx="47">
                  <c:v>836.45240000000001</c:v>
                </c:pt>
                <c:pt idx="48">
                  <c:v>834.87599999999998</c:v>
                </c:pt>
                <c:pt idx="49">
                  <c:v>873.01759999999945</c:v>
                </c:pt>
                <c:pt idx="50">
                  <c:v>827.05119999999977</c:v>
                </c:pt>
                <c:pt idx="51">
                  <c:v>858.24440000000095</c:v>
                </c:pt>
                <c:pt idx="52">
                  <c:v>820.52680000000009</c:v>
                </c:pt>
                <c:pt idx="53">
                  <c:v>791.6351999999996</c:v>
                </c:pt>
                <c:pt idx="54">
                  <c:v>800.56559999999968</c:v>
                </c:pt>
                <c:pt idx="55">
                  <c:v>817.68519999999955</c:v>
                </c:pt>
                <c:pt idx="56">
                  <c:v>826.77720000000033</c:v>
                </c:pt>
                <c:pt idx="57">
                  <c:v>855.60079999999994</c:v>
                </c:pt>
                <c:pt idx="58">
                  <c:v>798.54240000000016</c:v>
                </c:pt>
                <c:pt idx="59">
                  <c:v>834.3055999999998</c:v>
                </c:pt>
                <c:pt idx="60">
                  <c:v>813.15719999999942</c:v>
                </c:pt>
                <c:pt idx="61">
                  <c:v>803.07520000000102</c:v>
                </c:pt>
                <c:pt idx="62">
                  <c:v>779.80280000000027</c:v>
                </c:pt>
                <c:pt idx="63">
                  <c:v>812.3399999999998</c:v>
                </c:pt>
                <c:pt idx="64">
                  <c:v>825.11359999999956</c:v>
                </c:pt>
                <c:pt idx="65">
                  <c:v>771.20240000000035</c:v>
                </c:pt>
                <c:pt idx="66">
                  <c:v>835.73360000000037</c:v>
                </c:pt>
                <c:pt idx="67">
                  <c:v>817.05400000000009</c:v>
                </c:pt>
                <c:pt idx="68">
                  <c:v>819.81799999999919</c:v>
                </c:pt>
                <c:pt idx="69">
                  <c:v>794.70680000000016</c:v>
                </c:pt>
                <c:pt idx="70">
                  <c:v>836.67639999999938</c:v>
                </c:pt>
                <c:pt idx="71">
                  <c:v>847.63520000000062</c:v>
                </c:pt>
                <c:pt idx="72">
                  <c:v>842.0828000000007</c:v>
                </c:pt>
                <c:pt idx="73">
                  <c:v>850.9347999999992</c:v>
                </c:pt>
                <c:pt idx="74">
                  <c:v>815.75400000000081</c:v>
                </c:pt>
                <c:pt idx="75">
                  <c:v>781.92359999999974</c:v>
                </c:pt>
                <c:pt idx="76">
                  <c:v>801.01320000000078</c:v>
                </c:pt>
                <c:pt idx="77">
                  <c:v>827.49320000000068</c:v>
                </c:pt>
                <c:pt idx="78">
                  <c:v>782.75920000000053</c:v>
                </c:pt>
                <c:pt idx="79">
                  <c:v>790.5440000000001</c:v>
                </c:pt>
                <c:pt idx="80">
                  <c:v>784.90359999999987</c:v>
                </c:pt>
                <c:pt idx="81">
                  <c:v>792.3552000000002</c:v>
                </c:pt>
                <c:pt idx="82">
                  <c:v>883.28679999999963</c:v>
                </c:pt>
                <c:pt idx="83">
                  <c:v>805.87199999999996</c:v>
                </c:pt>
                <c:pt idx="84">
                  <c:v>782.76280000000008</c:v>
                </c:pt>
                <c:pt idx="85">
                  <c:v>805.11399999999935</c:v>
                </c:pt>
                <c:pt idx="86">
                  <c:v>784.74399999999969</c:v>
                </c:pt>
                <c:pt idx="87">
                  <c:v>798.53240000000028</c:v>
                </c:pt>
                <c:pt idx="88">
                  <c:v>824.54959999999983</c:v>
                </c:pt>
                <c:pt idx="89">
                  <c:v>773.68119999999954</c:v>
                </c:pt>
                <c:pt idx="90">
                  <c:v>799.99440000000072</c:v>
                </c:pt>
                <c:pt idx="91">
                  <c:v>794.9395999999997</c:v>
                </c:pt>
                <c:pt idx="92">
                  <c:v>849.23560000000077</c:v>
                </c:pt>
                <c:pt idx="93">
                  <c:v>831.96119999999871</c:v>
                </c:pt>
                <c:pt idx="94">
                  <c:v>775.17359999999906</c:v>
                </c:pt>
                <c:pt idx="95">
                  <c:v>836.9984000000004</c:v>
                </c:pt>
                <c:pt idx="96">
                  <c:v>847.13400000000001</c:v>
                </c:pt>
                <c:pt idx="97">
                  <c:v>850.25799999999981</c:v>
                </c:pt>
                <c:pt idx="98">
                  <c:v>827.01119999999946</c:v>
                </c:pt>
                <c:pt idx="99">
                  <c:v>842.84119999999893</c:v>
                </c:pt>
                <c:pt idx="100">
                  <c:v>823.37760000000026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E9-440D-A8A9-7CDBC3D30CB9}"/>
            </c:ext>
          </c:extLst>
        </c:ser>
        <c:ser>
          <c:idx val="3"/>
          <c:order val="3"/>
          <c:tx>
            <c:v>OR5x500-0.25_5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1906.1159999999998</c:v>
                </c:pt>
                <c:pt idx="2">
                  <c:v>1786.9343999999987</c:v>
                </c:pt>
                <c:pt idx="3">
                  <c:v>1673.1979999999999</c:v>
                </c:pt>
                <c:pt idx="4">
                  <c:v>1627.0931999999989</c:v>
                </c:pt>
                <c:pt idx="5">
                  <c:v>1717.7975999999985</c:v>
                </c:pt>
                <c:pt idx="6">
                  <c:v>1676.9532000000006</c:v>
                </c:pt>
                <c:pt idx="7">
                  <c:v>1697.0835999999997</c:v>
                </c:pt>
                <c:pt idx="8">
                  <c:v>1756.3828000000003</c:v>
                </c:pt>
                <c:pt idx="9">
                  <c:v>1648.188400000002</c:v>
                </c:pt>
                <c:pt idx="10">
                  <c:v>1699.6636000000003</c:v>
                </c:pt>
                <c:pt idx="11">
                  <c:v>1638.1592000000007</c:v>
                </c:pt>
                <c:pt idx="12">
                  <c:v>1656.3664000000001</c:v>
                </c:pt>
                <c:pt idx="13">
                  <c:v>1576.6064000000001</c:v>
                </c:pt>
                <c:pt idx="14">
                  <c:v>1676.7760000000003</c:v>
                </c:pt>
                <c:pt idx="15">
                  <c:v>1785.8039999999999</c:v>
                </c:pt>
                <c:pt idx="16">
                  <c:v>1694.1075999999996</c:v>
                </c:pt>
                <c:pt idx="17">
                  <c:v>1658.8427999999999</c:v>
                </c:pt>
                <c:pt idx="18">
                  <c:v>1694.0136000000002</c:v>
                </c:pt>
                <c:pt idx="19">
                  <c:v>1635.5228</c:v>
                </c:pt>
                <c:pt idx="20">
                  <c:v>1719.25</c:v>
                </c:pt>
                <c:pt idx="21">
                  <c:v>1613.2803999999999</c:v>
                </c:pt>
                <c:pt idx="22">
                  <c:v>1603.2823999999989</c:v>
                </c:pt>
                <c:pt idx="23">
                  <c:v>1630.7719999999999</c:v>
                </c:pt>
                <c:pt idx="24">
                  <c:v>1682.1303999999986</c:v>
                </c:pt>
                <c:pt idx="25">
                  <c:v>1625.3283999999996</c:v>
                </c:pt>
                <c:pt idx="26">
                  <c:v>1707.4776000000004</c:v>
                </c:pt>
                <c:pt idx="27">
                  <c:v>1601.5891999999988</c:v>
                </c:pt>
                <c:pt idx="28">
                  <c:v>1512.5252000000014</c:v>
                </c:pt>
                <c:pt idx="29">
                  <c:v>1681.2632000000006</c:v>
                </c:pt>
                <c:pt idx="30">
                  <c:v>1699.3951999999997</c:v>
                </c:pt>
                <c:pt idx="31">
                  <c:v>1697.2744000000009</c:v>
                </c:pt>
                <c:pt idx="32">
                  <c:v>1576.9992</c:v>
                </c:pt>
                <c:pt idx="33">
                  <c:v>1577.2972000000007</c:v>
                </c:pt>
                <c:pt idx="34">
                  <c:v>1671.9187999999997</c:v>
                </c:pt>
                <c:pt idx="35">
                  <c:v>1636.2156000000002</c:v>
                </c:pt>
                <c:pt idx="36">
                  <c:v>1646.6339999999993</c:v>
                </c:pt>
                <c:pt idx="37">
                  <c:v>1726.5367999999989</c:v>
                </c:pt>
                <c:pt idx="38">
                  <c:v>1742.1379999999988</c:v>
                </c:pt>
                <c:pt idx="39">
                  <c:v>1675.6088000000016</c:v>
                </c:pt>
                <c:pt idx="40">
                  <c:v>1608.7080000000008</c:v>
                </c:pt>
                <c:pt idx="41">
                  <c:v>1612.852799999999</c:v>
                </c:pt>
                <c:pt idx="42">
                  <c:v>1668.5508</c:v>
                </c:pt>
                <c:pt idx="43">
                  <c:v>1601.5995999999996</c:v>
                </c:pt>
                <c:pt idx="44">
                  <c:v>1688.7276000000002</c:v>
                </c:pt>
                <c:pt idx="45">
                  <c:v>1591.4435999999998</c:v>
                </c:pt>
                <c:pt idx="46">
                  <c:v>1668.9280000000001</c:v>
                </c:pt>
                <c:pt idx="47">
                  <c:v>1606.2591999999991</c:v>
                </c:pt>
                <c:pt idx="48">
                  <c:v>1646.8108000000004</c:v>
                </c:pt>
                <c:pt idx="49">
                  <c:v>1608.7103999999981</c:v>
                </c:pt>
                <c:pt idx="50">
                  <c:v>1633.4347999999991</c:v>
                </c:pt>
                <c:pt idx="51">
                  <c:v>1696.1663999999989</c:v>
                </c:pt>
                <c:pt idx="52">
                  <c:v>1616.2132000000008</c:v>
                </c:pt>
                <c:pt idx="53">
                  <c:v>1668.6079999999997</c:v>
                </c:pt>
                <c:pt idx="54">
                  <c:v>1522.6092000000006</c:v>
                </c:pt>
                <c:pt idx="55">
                  <c:v>1669.0563999999988</c:v>
                </c:pt>
                <c:pt idx="56">
                  <c:v>1594.4180000000001</c:v>
                </c:pt>
                <c:pt idx="57">
                  <c:v>1670.2923999999987</c:v>
                </c:pt>
                <c:pt idx="58">
                  <c:v>1684.2356000000004</c:v>
                </c:pt>
                <c:pt idx="59">
                  <c:v>1625.301200000001</c:v>
                </c:pt>
                <c:pt idx="60">
                  <c:v>1637.3848000000005</c:v>
                </c:pt>
                <c:pt idx="61">
                  <c:v>1653.1839999999993</c:v>
                </c:pt>
                <c:pt idx="62">
                  <c:v>1540.0660000000003</c:v>
                </c:pt>
                <c:pt idx="63">
                  <c:v>1564.8668</c:v>
                </c:pt>
                <c:pt idx="64">
                  <c:v>1525.0331999999992</c:v>
                </c:pt>
                <c:pt idx="65">
                  <c:v>1579.1500000000008</c:v>
                </c:pt>
                <c:pt idx="66">
                  <c:v>1630.7159999999999</c:v>
                </c:pt>
                <c:pt idx="67">
                  <c:v>1472.557599999999</c:v>
                </c:pt>
                <c:pt idx="68">
                  <c:v>1410.7532000000003</c:v>
                </c:pt>
                <c:pt idx="69">
                  <c:v>1591.0928000000006</c:v>
                </c:pt>
                <c:pt idx="70">
                  <c:v>1612.6303999999998</c:v>
                </c:pt>
                <c:pt idx="71">
                  <c:v>1630.0272000000014</c:v>
                </c:pt>
                <c:pt idx="72">
                  <c:v>1572.114</c:v>
                </c:pt>
                <c:pt idx="73">
                  <c:v>1693.42</c:v>
                </c:pt>
                <c:pt idx="74">
                  <c:v>1679.7976000000006</c:v>
                </c:pt>
                <c:pt idx="75">
                  <c:v>1666.554800000001</c:v>
                </c:pt>
                <c:pt idx="76">
                  <c:v>1620.5043999999998</c:v>
                </c:pt>
                <c:pt idx="77">
                  <c:v>1608.6992000000002</c:v>
                </c:pt>
                <c:pt idx="78">
                  <c:v>1687.370000000001</c:v>
                </c:pt>
                <c:pt idx="79">
                  <c:v>1611.2860000000005</c:v>
                </c:pt>
                <c:pt idx="80">
                  <c:v>1587.8827999999994</c:v>
                </c:pt>
                <c:pt idx="81">
                  <c:v>1609.9260000000027</c:v>
                </c:pt>
                <c:pt idx="82">
                  <c:v>1663.0031999999997</c:v>
                </c:pt>
                <c:pt idx="83">
                  <c:v>1536.0223999999996</c:v>
                </c:pt>
                <c:pt idx="84">
                  <c:v>1625.466399999998</c:v>
                </c:pt>
                <c:pt idx="85">
                  <c:v>1622.6408000000001</c:v>
                </c:pt>
                <c:pt idx="86">
                  <c:v>1705.9696000000019</c:v>
                </c:pt>
                <c:pt idx="87">
                  <c:v>1629.6207999999992</c:v>
                </c:pt>
                <c:pt idx="88">
                  <c:v>1650.7643999999996</c:v>
                </c:pt>
                <c:pt idx="89">
                  <c:v>1598.9547999999998</c:v>
                </c:pt>
                <c:pt idx="90">
                  <c:v>1666.4947999999983</c:v>
                </c:pt>
                <c:pt idx="91">
                  <c:v>1687.8048000000031</c:v>
                </c:pt>
                <c:pt idx="92">
                  <c:v>1661.1839999999979</c:v>
                </c:pt>
                <c:pt idx="93">
                  <c:v>1730.2423999999996</c:v>
                </c:pt>
                <c:pt idx="94">
                  <c:v>1698.6667999999986</c:v>
                </c:pt>
                <c:pt idx="95">
                  <c:v>1617.2591999999993</c:v>
                </c:pt>
                <c:pt idx="96">
                  <c:v>1671.9523999999997</c:v>
                </c:pt>
                <c:pt idx="97">
                  <c:v>1589.3200000000006</c:v>
                </c:pt>
                <c:pt idx="98">
                  <c:v>1720.0947999999992</c:v>
                </c:pt>
                <c:pt idx="99">
                  <c:v>1714.0771999999999</c:v>
                </c:pt>
                <c:pt idx="100">
                  <c:v>1598.4632000000004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E9-440D-A8A9-7CDBC3D30CB9}"/>
            </c:ext>
          </c:extLst>
        </c:ser>
        <c:ser>
          <c:idx val="4"/>
          <c:order val="4"/>
          <c:tx>
            <c:v>OR5x500-0.25_5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4303.3584000000028</c:v>
                </c:pt>
                <c:pt idx="2">
                  <c:v>3472.1931999999983</c:v>
                </c:pt>
                <c:pt idx="3">
                  <c:v>3250.4776000000029</c:v>
                </c:pt>
                <c:pt idx="4">
                  <c:v>3432.5919999999996</c:v>
                </c:pt>
                <c:pt idx="5">
                  <c:v>3300.661599999999</c:v>
                </c:pt>
                <c:pt idx="6">
                  <c:v>3383.6751999999997</c:v>
                </c:pt>
                <c:pt idx="7">
                  <c:v>3211.6504000000009</c:v>
                </c:pt>
                <c:pt idx="8">
                  <c:v>3239.9795999999978</c:v>
                </c:pt>
                <c:pt idx="9">
                  <c:v>3349.5372000000048</c:v>
                </c:pt>
                <c:pt idx="10">
                  <c:v>3330.0131999999999</c:v>
                </c:pt>
                <c:pt idx="11">
                  <c:v>3331.7464000000004</c:v>
                </c:pt>
                <c:pt idx="12">
                  <c:v>3178.2808000000014</c:v>
                </c:pt>
                <c:pt idx="13">
                  <c:v>3128.4063999999998</c:v>
                </c:pt>
                <c:pt idx="14">
                  <c:v>3312.0304000000028</c:v>
                </c:pt>
                <c:pt idx="15">
                  <c:v>3256.7708000000002</c:v>
                </c:pt>
                <c:pt idx="16">
                  <c:v>3289.9183999999996</c:v>
                </c:pt>
                <c:pt idx="17">
                  <c:v>3256.315200000005</c:v>
                </c:pt>
                <c:pt idx="18">
                  <c:v>3202.1099999999979</c:v>
                </c:pt>
                <c:pt idx="19">
                  <c:v>3190.7756000000004</c:v>
                </c:pt>
                <c:pt idx="20">
                  <c:v>3078.3575999999994</c:v>
                </c:pt>
                <c:pt idx="21">
                  <c:v>3156.7248000000031</c:v>
                </c:pt>
                <c:pt idx="22">
                  <c:v>3232.4888000000001</c:v>
                </c:pt>
                <c:pt idx="23">
                  <c:v>3278.1591999999969</c:v>
                </c:pt>
                <c:pt idx="24">
                  <c:v>3290.0220000000027</c:v>
                </c:pt>
                <c:pt idx="25">
                  <c:v>3318.4415999999997</c:v>
                </c:pt>
                <c:pt idx="26">
                  <c:v>3141.2616000000007</c:v>
                </c:pt>
                <c:pt idx="27">
                  <c:v>3341.1323999999986</c:v>
                </c:pt>
                <c:pt idx="28">
                  <c:v>3065.2000000000003</c:v>
                </c:pt>
                <c:pt idx="29">
                  <c:v>3214.4339999999979</c:v>
                </c:pt>
                <c:pt idx="30">
                  <c:v>3421.4259999999967</c:v>
                </c:pt>
                <c:pt idx="31">
                  <c:v>3540.119999999999</c:v>
                </c:pt>
                <c:pt idx="32">
                  <c:v>3292.6340000000005</c:v>
                </c:pt>
                <c:pt idx="33">
                  <c:v>3271.8635999999983</c:v>
                </c:pt>
                <c:pt idx="34">
                  <c:v>3296.9492000000009</c:v>
                </c:pt>
                <c:pt idx="35">
                  <c:v>3228.3831999999984</c:v>
                </c:pt>
                <c:pt idx="36">
                  <c:v>3701.9363999999937</c:v>
                </c:pt>
                <c:pt idx="37">
                  <c:v>3019.4148000000005</c:v>
                </c:pt>
                <c:pt idx="38">
                  <c:v>3318.7155999999973</c:v>
                </c:pt>
                <c:pt idx="39">
                  <c:v>3110.3987999999995</c:v>
                </c:pt>
                <c:pt idx="40">
                  <c:v>3264.7771999999977</c:v>
                </c:pt>
                <c:pt idx="41">
                  <c:v>3243.9000000000005</c:v>
                </c:pt>
                <c:pt idx="42">
                  <c:v>3487.1572000000001</c:v>
                </c:pt>
                <c:pt idx="43">
                  <c:v>3253.476799999999</c:v>
                </c:pt>
                <c:pt idx="44">
                  <c:v>3136.1115999999993</c:v>
                </c:pt>
                <c:pt idx="45">
                  <c:v>3391.6664000000023</c:v>
                </c:pt>
                <c:pt idx="46">
                  <c:v>3086.8712000000014</c:v>
                </c:pt>
                <c:pt idx="47">
                  <c:v>3366.2804000000006</c:v>
                </c:pt>
                <c:pt idx="48">
                  <c:v>3481.4704000000011</c:v>
                </c:pt>
                <c:pt idx="49">
                  <c:v>3187.4664000000007</c:v>
                </c:pt>
                <c:pt idx="50">
                  <c:v>3471.3208000000027</c:v>
                </c:pt>
                <c:pt idx="51">
                  <c:v>3264.3320000000031</c:v>
                </c:pt>
                <c:pt idx="52">
                  <c:v>3334.1104000000014</c:v>
                </c:pt>
                <c:pt idx="53">
                  <c:v>3345.9256000000028</c:v>
                </c:pt>
                <c:pt idx="54">
                  <c:v>3192.1376000000009</c:v>
                </c:pt>
                <c:pt idx="55">
                  <c:v>3443.0319999999965</c:v>
                </c:pt>
                <c:pt idx="56">
                  <c:v>3298.1072000000008</c:v>
                </c:pt>
                <c:pt idx="57">
                  <c:v>3190.836000000003</c:v>
                </c:pt>
                <c:pt idx="58">
                  <c:v>3170.6572000000015</c:v>
                </c:pt>
                <c:pt idx="59">
                  <c:v>3364.1943999999985</c:v>
                </c:pt>
                <c:pt idx="60">
                  <c:v>3329.101999999998</c:v>
                </c:pt>
                <c:pt idx="61">
                  <c:v>3115.9011999999966</c:v>
                </c:pt>
                <c:pt idx="62">
                  <c:v>3416.5779999999968</c:v>
                </c:pt>
                <c:pt idx="63">
                  <c:v>3289.8247999999994</c:v>
                </c:pt>
                <c:pt idx="64">
                  <c:v>3123.9156000000007</c:v>
                </c:pt>
                <c:pt idx="65">
                  <c:v>3285.9464000000021</c:v>
                </c:pt>
                <c:pt idx="66">
                  <c:v>3247.2880000000032</c:v>
                </c:pt>
                <c:pt idx="67">
                  <c:v>3418.378400000001</c:v>
                </c:pt>
                <c:pt idx="68">
                  <c:v>3210.9780000000001</c:v>
                </c:pt>
                <c:pt idx="69">
                  <c:v>3297.2056000000002</c:v>
                </c:pt>
                <c:pt idx="70">
                  <c:v>3399.8680000000013</c:v>
                </c:pt>
                <c:pt idx="71">
                  <c:v>3311.1815999999999</c:v>
                </c:pt>
                <c:pt idx="72">
                  <c:v>3045.8864000000012</c:v>
                </c:pt>
                <c:pt idx="73">
                  <c:v>3331.1104000000014</c:v>
                </c:pt>
                <c:pt idx="74">
                  <c:v>3251.1231999999977</c:v>
                </c:pt>
                <c:pt idx="75">
                  <c:v>3192.2376000000008</c:v>
                </c:pt>
                <c:pt idx="76">
                  <c:v>3380.9404</c:v>
                </c:pt>
                <c:pt idx="77">
                  <c:v>3302.096399999999</c:v>
                </c:pt>
                <c:pt idx="78">
                  <c:v>3338.1475999999989</c:v>
                </c:pt>
                <c:pt idx="79">
                  <c:v>3262.1148000000003</c:v>
                </c:pt>
                <c:pt idx="80">
                  <c:v>3436.7667999999999</c:v>
                </c:pt>
                <c:pt idx="81">
                  <c:v>3432.1183999999994</c:v>
                </c:pt>
                <c:pt idx="82">
                  <c:v>3243.0343999999996</c:v>
                </c:pt>
                <c:pt idx="83">
                  <c:v>3172.3739999999975</c:v>
                </c:pt>
                <c:pt idx="84">
                  <c:v>3295.9843999999975</c:v>
                </c:pt>
                <c:pt idx="85">
                  <c:v>3216.2719999999986</c:v>
                </c:pt>
                <c:pt idx="86">
                  <c:v>3236.0276000000003</c:v>
                </c:pt>
                <c:pt idx="87">
                  <c:v>3270.6487999999986</c:v>
                </c:pt>
                <c:pt idx="88">
                  <c:v>3449.4516000000008</c:v>
                </c:pt>
                <c:pt idx="89">
                  <c:v>3334.8059999999987</c:v>
                </c:pt>
                <c:pt idx="90">
                  <c:v>3235.9536000000003</c:v>
                </c:pt>
                <c:pt idx="91">
                  <c:v>3190.478800000003</c:v>
                </c:pt>
                <c:pt idx="92">
                  <c:v>3267.6527999999998</c:v>
                </c:pt>
                <c:pt idx="93">
                  <c:v>3352.0019999999972</c:v>
                </c:pt>
                <c:pt idx="94">
                  <c:v>3353.2135999999987</c:v>
                </c:pt>
                <c:pt idx="95">
                  <c:v>3399.0875999999976</c:v>
                </c:pt>
                <c:pt idx="96">
                  <c:v>3245.6215999999977</c:v>
                </c:pt>
                <c:pt idx="97">
                  <c:v>3303.0371999999961</c:v>
                </c:pt>
                <c:pt idx="98">
                  <c:v>3182.8960000000047</c:v>
                </c:pt>
                <c:pt idx="99">
                  <c:v>3262.4931999999981</c:v>
                </c:pt>
                <c:pt idx="100">
                  <c:v>3384.2571999999996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E9-440D-A8A9-7CDBC3D30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7588767"/>
        <c:axId val="1762035055"/>
      </c:lineChart>
      <c:catAx>
        <c:axId val="1807588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762035055"/>
        <c:crosses val="autoZero"/>
        <c:auto val="1"/>
        <c:lblAlgn val="ctr"/>
        <c:lblOffset val="100"/>
        <c:noMultiLvlLbl val="0"/>
      </c:catAx>
      <c:valAx>
        <c:axId val="176203505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758876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OR5x500-0.25_5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308.07680000000016</c:v>
                </c:pt>
                <c:pt idx="2">
                  <c:v>469.56239999999991</c:v>
                </c:pt>
                <c:pt idx="3">
                  <c:v>586.77759999999989</c:v>
                </c:pt>
                <c:pt idx="4">
                  <c:v>692.33680000000038</c:v>
                </c:pt>
                <c:pt idx="5">
                  <c:v>791.48240000000055</c:v>
                </c:pt>
                <c:pt idx="6">
                  <c:v>867.58639999999912</c:v>
                </c:pt>
                <c:pt idx="7">
                  <c:v>953.53520000000128</c:v>
                </c:pt>
                <c:pt idx="8">
                  <c:v>1024.7511999999997</c:v>
                </c:pt>
                <c:pt idx="9">
                  <c:v>1087.3391999999997</c:v>
                </c:pt>
                <c:pt idx="10">
                  <c:v>1131.7784000000001</c:v>
                </c:pt>
                <c:pt idx="11">
                  <c:v>1189.7947999999994</c:v>
                </c:pt>
                <c:pt idx="12">
                  <c:v>1247.6824000000006</c:v>
                </c:pt>
                <c:pt idx="13">
                  <c:v>1305.3331999999991</c:v>
                </c:pt>
                <c:pt idx="14">
                  <c:v>1353.0023999999996</c:v>
                </c:pt>
                <c:pt idx="15">
                  <c:v>1404.1279999999997</c:v>
                </c:pt>
                <c:pt idx="16">
                  <c:v>1455.2272000000009</c:v>
                </c:pt>
                <c:pt idx="17">
                  <c:v>1501.5552000000012</c:v>
                </c:pt>
                <c:pt idx="18">
                  <c:v>1551.9503999999997</c:v>
                </c:pt>
                <c:pt idx="19">
                  <c:v>1597.6639999999995</c:v>
                </c:pt>
                <c:pt idx="20">
                  <c:v>1636.1831999999986</c:v>
                </c:pt>
                <c:pt idx="21">
                  <c:v>1657.5160000000003</c:v>
                </c:pt>
                <c:pt idx="22">
                  <c:v>1709.8039999999994</c:v>
                </c:pt>
                <c:pt idx="23">
                  <c:v>1742.4608000000005</c:v>
                </c:pt>
                <c:pt idx="24">
                  <c:v>1781.015200000001</c:v>
                </c:pt>
                <c:pt idx="25">
                  <c:v>1805.2391999999995</c:v>
                </c:pt>
                <c:pt idx="26">
                  <c:v>1852.7063999999991</c:v>
                </c:pt>
                <c:pt idx="27">
                  <c:v>1895.6772000000005</c:v>
                </c:pt>
                <c:pt idx="28">
                  <c:v>1919.1695999999999</c:v>
                </c:pt>
                <c:pt idx="29">
                  <c:v>1955.2183999999991</c:v>
                </c:pt>
                <c:pt idx="30">
                  <c:v>1999.3980000000022</c:v>
                </c:pt>
                <c:pt idx="31">
                  <c:v>2020.2019999999991</c:v>
                </c:pt>
                <c:pt idx="32">
                  <c:v>2051.2807999999982</c:v>
                </c:pt>
                <c:pt idx="33">
                  <c:v>2080.0295999999998</c:v>
                </c:pt>
                <c:pt idx="34">
                  <c:v>2135.1179999999995</c:v>
                </c:pt>
                <c:pt idx="35">
                  <c:v>2160.0196000000001</c:v>
                </c:pt>
                <c:pt idx="36">
                  <c:v>2192.561200000001</c:v>
                </c:pt>
                <c:pt idx="37">
                  <c:v>2218.7687999999994</c:v>
                </c:pt>
                <c:pt idx="38">
                  <c:v>2246.4592000000002</c:v>
                </c:pt>
                <c:pt idx="39">
                  <c:v>2268.2619999999993</c:v>
                </c:pt>
                <c:pt idx="40">
                  <c:v>2292.1147999999998</c:v>
                </c:pt>
                <c:pt idx="41">
                  <c:v>2326.7692000000006</c:v>
                </c:pt>
                <c:pt idx="42">
                  <c:v>2362.4888000000005</c:v>
                </c:pt>
                <c:pt idx="43">
                  <c:v>2392.5072000000018</c:v>
                </c:pt>
                <c:pt idx="44">
                  <c:v>2406.4771999999989</c:v>
                </c:pt>
                <c:pt idx="45">
                  <c:v>2442.036000000001</c:v>
                </c:pt>
                <c:pt idx="46">
                  <c:v>2470.8787999999986</c:v>
                </c:pt>
                <c:pt idx="47">
                  <c:v>2494.8551999999991</c:v>
                </c:pt>
                <c:pt idx="48">
                  <c:v>2509.7535999999986</c:v>
                </c:pt>
                <c:pt idx="49">
                  <c:v>2523.0395999999982</c:v>
                </c:pt>
                <c:pt idx="50">
                  <c:v>2542.9543999999992</c:v>
                </c:pt>
                <c:pt idx="51">
                  <c:v>2566.2252000000003</c:v>
                </c:pt>
                <c:pt idx="52">
                  <c:v>2585.0892000000008</c:v>
                </c:pt>
                <c:pt idx="53">
                  <c:v>2624.6531999999988</c:v>
                </c:pt>
                <c:pt idx="54">
                  <c:v>2648.4576000000011</c:v>
                </c:pt>
                <c:pt idx="55">
                  <c:v>2674.6676000000007</c:v>
                </c:pt>
                <c:pt idx="56">
                  <c:v>2701.8740000000039</c:v>
                </c:pt>
                <c:pt idx="57">
                  <c:v>2731.9780000000014</c:v>
                </c:pt>
                <c:pt idx="58">
                  <c:v>2762.8156000000045</c:v>
                </c:pt>
                <c:pt idx="59">
                  <c:v>2787.9912000000013</c:v>
                </c:pt>
                <c:pt idx="60">
                  <c:v>2820.2035999999998</c:v>
                </c:pt>
                <c:pt idx="61">
                  <c:v>2856.8047999999994</c:v>
                </c:pt>
                <c:pt idx="62">
                  <c:v>2866.1207999999988</c:v>
                </c:pt>
                <c:pt idx="63">
                  <c:v>2891.8275999999969</c:v>
                </c:pt>
                <c:pt idx="64">
                  <c:v>2916.8415999999988</c:v>
                </c:pt>
                <c:pt idx="65">
                  <c:v>2936.1819999999998</c:v>
                </c:pt>
                <c:pt idx="66">
                  <c:v>2956.4504000000006</c:v>
                </c:pt>
                <c:pt idx="67">
                  <c:v>2971.8983999999987</c:v>
                </c:pt>
                <c:pt idx="68">
                  <c:v>2988.7044000000051</c:v>
                </c:pt>
                <c:pt idx="69">
                  <c:v>3000.1820000000016</c:v>
                </c:pt>
                <c:pt idx="70">
                  <c:v>3013.7195999999976</c:v>
                </c:pt>
                <c:pt idx="71">
                  <c:v>3050.9624000000003</c:v>
                </c:pt>
                <c:pt idx="72">
                  <c:v>3081.9768000000004</c:v>
                </c:pt>
                <c:pt idx="73">
                  <c:v>3095.0967999999993</c:v>
                </c:pt>
                <c:pt idx="74">
                  <c:v>3104.4044000000022</c:v>
                </c:pt>
                <c:pt idx="75">
                  <c:v>3123.3196000000012</c:v>
                </c:pt>
                <c:pt idx="76">
                  <c:v>3149.5816000000009</c:v>
                </c:pt>
                <c:pt idx="77">
                  <c:v>3167.7604000000019</c:v>
                </c:pt>
                <c:pt idx="78">
                  <c:v>3189.355999999997</c:v>
                </c:pt>
                <c:pt idx="79">
                  <c:v>3214.8472000000015</c:v>
                </c:pt>
                <c:pt idx="80">
                  <c:v>3237.2864000000031</c:v>
                </c:pt>
                <c:pt idx="81">
                  <c:v>3259.981200000002</c:v>
                </c:pt>
                <c:pt idx="82">
                  <c:v>3269.6480000000051</c:v>
                </c:pt>
                <c:pt idx="83">
                  <c:v>3287.1444000000015</c:v>
                </c:pt>
                <c:pt idx="84">
                  <c:v>3318.752</c:v>
                </c:pt>
                <c:pt idx="85">
                  <c:v>3334.7279999999996</c:v>
                </c:pt>
                <c:pt idx="86">
                  <c:v>3365.0447999999965</c:v>
                </c:pt>
                <c:pt idx="87">
                  <c:v>3375.6392000000028</c:v>
                </c:pt>
                <c:pt idx="88">
                  <c:v>3398.2976000000012</c:v>
                </c:pt>
                <c:pt idx="89">
                  <c:v>3434.0087999999978</c:v>
                </c:pt>
                <c:pt idx="90">
                  <c:v>3457.7551999999982</c:v>
                </c:pt>
                <c:pt idx="91">
                  <c:v>3470.0548000000013</c:v>
                </c:pt>
                <c:pt idx="92">
                  <c:v>3483.5896000000012</c:v>
                </c:pt>
                <c:pt idx="93">
                  <c:v>3491.6072000000013</c:v>
                </c:pt>
                <c:pt idx="94">
                  <c:v>3516.1891999999998</c:v>
                </c:pt>
                <c:pt idx="95">
                  <c:v>3541.354399999997</c:v>
                </c:pt>
                <c:pt idx="96">
                  <c:v>3549.7860000000014</c:v>
                </c:pt>
                <c:pt idx="97">
                  <c:v>3569.6572000000037</c:v>
                </c:pt>
                <c:pt idx="98">
                  <c:v>3581.8095999999982</c:v>
                </c:pt>
                <c:pt idx="99">
                  <c:v>3603.2503999999949</c:v>
                </c:pt>
                <c:pt idx="100">
                  <c:v>3635.7180000000012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1A-45D7-8D41-773FBE20D64F}"/>
            </c:ext>
          </c:extLst>
        </c:ser>
        <c:ser>
          <c:idx val="1"/>
          <c:order val="1"/>
          <c:tx>
            <c:v>OR5x500-0.25_5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631.17200000000003</c:v>
                </c:pt>
                <c:pt idx="2">
                  <c:v>963.47000000000048</c:v>
                </c:pt>
                <c:pt idx="3">
                  <c:v>1209.9736000000003</c:v>
                </c:pt>
                <c:pt idx="4">
                  <c:v>1396.5408000000004</c:v>
                </c:pt>
                <c:pt idx="5">
                  <c:v>1589.2871999999982</c:v>
                </c:pt>
                <c:pt idx="6">
                  <c:v>1735.7988000000012</c:v>
                </c:pt>
                <c:pt idx="7">
                  <c:v>1842.610799999999</c:v>
                </c:pt>
                <c:pt idx="8">
                  <c:v>1972.6503999999998</c:v>
                </c:pt>
                <c:pt idx="9">
                  <c:v>2086.4748000000027</c:v>
                </c:pt>
                <c:pt idx="10">
                  <c:v>2209.6164000000012</c:v>
                </c:pt>
                <c:pt idx="11">
                  <c:v>2338.5292000000018</c:v>
                </c:pt>
                <c:pt idx="12">
                  <c:v>2434.3012000000003</c:v>
                </c:pt>
                <c:pt idx="13">
                  <c:v>2529.6191999999992</c:v>
                </c:pt>
                <c:pt idx="14">
                  <c:v>2631.1360000000027</c:v>
                </c:pt>
                <c:pt idx="15">
                  <c:v>2726.0504000000014</c:v>
                </c:pt>
                <c:pt idx="16">
                  <c:v>2804.7856000000002</c:v>
                </c:pt>
                <c:pt idx="17">
                  <c:v>2911.4607999999998</c:v>
                </c:pt>
                <c:pt idx="18">
                  <c:v>3009.6820000000002</c:v>
                </c:pt>
                <c:pt idx="19">
                  <c:v>3083.7723999999985</c:v>
                </c:pt>
                <c:pt idx="20">
                  <c:v>3210.1031999999987</c:v>
                </c:pt>
                <c:pt idx="21">
                  <c:v>3287.9456</c:v>
                </c:pt>
                <c:pt idx="22">
                  <c:v>3334.5527999999999</c:v>
                </c:pt>
                <c:pt idx="23">
                  <c:v>3423.9795999999974</c:v>
                </c:pt>
                <c:pt idx="24">
                  <c:v>3464.1027999999951</c:v>
                </c:pt>
                <c:pt idx="25">
                  <c:v>3545.3236000000011</c:v>
                </c:pt>
                <c:pt idx="26">
                  <c:v>3634.8472000000015</c:v>
                </c:pt>
                <c:pt idx="27">
                  <c:v>3700.5651999999968</c:v>
                </c:pt>
                <c:pt idx="28">
                  <c:v>3761.5784000000003</c:v>
                </c:pt>
                <c:pt idx="29">
                  <c:v>3814.5631999999964</c:v>
                </c:pt>
                <c:pt idx="30">
                  <c:v>3893.8200000000038</c:v>
                </c:pt>
                <c:pt idx="31">
                  <c:v>3990.4987999999985</c:v>
                </c:pt>
                <c:pt idx="32">
                  <c:v>4042.864</c:v>
                </c:pt>
                <c:pt idx="33">
                  <c:v>4127.135999999995</c:v>
                </c:pt>
                <c:pt idx="34">
                  <c:v>4193.706799999999</c:v>
                </c:pt>
                <c:pt idx="35">
                  <c:v>4250.9175999999989</c:v>
                </c:pt>
                <c:pt idx="36">
                  <c:v>4301.5883999999978</c:v>
                </c:pt>
                <c:pt idx="37">
                  <c:v>4322.6480000000001</c:v>
                </c:pt>
                <c:pt idx="38">
                  <c:v>4400.1899999999969</c:v>
                </c:pt>
                <c:pt idx="39">
                  <c:v>4437.1396000000032</c:v>
                </c:pt>
                <c:pt idx="40">
                  <c:v>4480.2404000000015</c:v>
                </c:pt>
                <c:pt idx="41">
                  <c:v>4552.3016000000007</c:v>
                </c:pt>
                <c:pt idx="42">
                  <c:v>4631.1196000000027</c:v>
                </c:pt>
                <c:pt idx="43">
                  <c:v>4708.2843999999977</c:v>
                </c:pt>
                <c:pt idx="44">
                  <c:v>4788.2063999999973</c:v>
                </c:pt>
                <c:pt idx="45">
                  <c:v>4853.5839999999971</c:v>
                </c:pt>
                <c:pt idx="46">
                  <c:v>4896.3892000000014</c:v>
                </c:pt>
                <c:pt idx="47">
                  <c:v>4933.1335999999992</c:v>
                </c:pt>
                <c:pt idx="48">
                  <c:v>4954.9328000000041</c:v>
                </c:pt>
                <c:pt idx="49">
                  <c:v>5010.3683999999985</c:v>
                </c:pt>
                <c:pt idx="50">
                  <c:v>5061.1832000000059</c:v>
                </c:pt>
                <c:pt idx="51">
                  <c:v>5095.941200000002</c:v>
                </c:pt>
                <c:pt idx="52">
                  <c:v>5129.8836000000001</c:v>
                </c:pt>
                <c:pt idx="53">
                  <c:v>5181.5528000000013</c:v>
                </c:pt>
                <c:pt idx="54">
                  <c:v>5238.4351999999944</c:v>
                </c:pt>
                <c:pt idx="55">
                  <c:v>5299.818400000001</c:v>
                </c:pt>
                <c:pt idx="56">
                  <c:v>5348.8107999999993</c:v>
                </c:pt>
                <c:pt idx="57">
                  <c:v>5390.3627999999981</c:v>
                </c:pt>
                <c:pt idx="58">
                  <c:v>5455.3355999999994</c:v>
                </c:pt>
                <c:pt idx="59">
                  <c:v>5490.3831999999966</c:v>
                </c:pt>
                <c:pt idx="60">
                  <c:v>5559.9152000000013</c:v>
                </c:pt>
                <c:pt idx="61">
                  <c:v>5623.5908000000027</c:v>
                </c:pt>
                <c:pt idx="62">
                  <c:v>5669.5439999999999</c:v>
                </c:pt>
                <c:pt idx="63">
                  <c:v>5715.6300000000083</c:v>
                </c:pt>
                <c:pt idx="64">
                  <c:v>5741.6740000000036</c:v>
                </c:pt>
                <c:pt idx="65">
                  <c:v>5810.5767999999998</c:v>
                </c:pt>
                <c:pt idx="66">
                  <c:v>5840.0195999999996</c:v>
                </c:pt>
                <c:pt idx="67">
                  <c:v>5868.8184000000019</c:v>
                </c:pt>
                <c:pt idx="68">
                  <c:v>5905.9287999999988</c:v>
                </c:pt>
                <c:pt idx="69">
                  <c:v>5970.6640000000007</c:v>
                </c:pt>
                <c:pt idx="70">
                  <c:v>6009.8759999999984</c:v>
                </c:pt>
                <c:pt idx="71">
                  <c:v>6017.0315999999993</c:v>
                </c:pt>
                <c:pt idx="72">
                  <c:v>6040.1836000000021</c:v>
                </c:pt>
                <c:pt idx="73">
                  <c:v>6085.8971999999976</c:v>
                </c:pt>
                <c:pt idx="74">
                  <c:v>6104.1659999999965</c:v>
                </c:pt>
                <c:pt idx="75">
                  <c:v>6111.8375999999989</c:v>
                </c:pt>
                <c:pt idx="76">
                  <c:v>6143.1131999999998</c:v>
                </c:pt>
                <c:pt idx="77">
                  <c:v>6140.6476000000011</c:v>
                </c:pt>
                <c:pt idx="78">
                  <c:v>6195.9228000000012</c:v>
                </c:pt>
                <c:pt idx="79">
                  <c:v>6240.4432000000043</c:v>
                </c:pt>
                <c:pt idx="80">
                  <c:v>6272.2460000000065</c:v>
                </c:pt>
                <c:pt idx="81">
                  <c:v>6318.8455999999969</c:v>
                </c:pt>
                <c:pt idx="82">
                  <c:v>6371.9436000000078</c:v>
                </c:pt>
                <c:pt idx="83">
                  <c:v>6388.9283999999998</c:v>
                </c:pt>
                <c:pt idx="84">
                  <c:v>6435.8256000000001</c:v>
                </c:pt>
                <c:pt idx="85">
                  <c:v>6473.2080000000005</c:v>
                </c:pt>
                <c:pt idx="86">
                  <c:v>6482.1692000000003</c:v>
                </c:pt>
                <c:pt idx="87">
                  <c:v>6513.0996000000005</c:v>
                </c:pt>
                <c:pt idx="88">
                  <c:v>6582.7004000000024</c:v>
                </c:pt>
                <c:pt idx="89">
                  <c:v>6627.0964000000004</c:v>
                </c:pt>
                <c:pt idx="90">
                  <c:v>6673.6280000000006</c:v>
                </c:pt>
                <c:pt idx="91">
                  <c:v>6724.3076000000028</c:v>
                </c:pt>
                <c:pt idx="92">
                  <c:v>6736.4247999999943</c:v>
                </c:pt>
                <c:pt idx="93">
                  <c:v>6751.8731999999991</c:v>
                </c:pt>
                <c:pt idx="94">
                  <c:v>6775.4799999999968</c:v>
                </c:pt>
                <c:pt idx="95">
                  <c:v>6800.649600000007</c:v>
                </c:pt>
                <c:pt idx="96">
                  <c:v>6796.2999999999956</c:v>
                </c:pt>
                <c:pt idx="97">
                  <c:v>6830.9939999999979</c:v>
                </c:pt>
                <c:pt idx="98">
                  <c:v>6857.5880000000006</c:v>
                </c:pt>
                <c:pt idx="99">
                  <c:v>6882.9860000000026</c:v>
                </c:pt>
                <c:pt idx="100">
                  <c:v>6914.4584000000032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1A-45D7-8D41-773FBE20D64F}"/>
            </c:ext>
          </c:extLst>
        </c:ser>
        <c:ser>
          <c:idx val="2"/>
          <c:order val="2"/>
          <c:tx>
            <c:v>OR5x500-0.25_5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1665.6323999999997</c:v>
                </c:pt>
                <c:pt idx="2">
                  <c:v>2535.337199999999</c:v>
                </c:pt>
                <c:pt idx="3">
                  <c:v>3086.0371999999988</c:v>
                </c:pt>
                <c:pt idx="4">
                  <c:v>3654.2248</c:v>
                </c:pt>
                <c:pt idx="5">
                  <c:v>4082.9487999999974</c:v>
                </c:pt>
                <c:pt idx="6">
                  <c:v>4496.692799999998</c:v>
                </c:pt>
                <c:pt idx="7">
                  <c:v>4843.5879999999906</c:v>
                </c:pt>
                <c:pt idx="8">
                  <c:v>5153.5203999999976</c:v>
                </c:pt>
                <c:pt idx="9">
                  <c:v>5442.917199999999</c:v>
                </c:pt>
                <c:pt idx="10">
                  <c:v>5728.0300000000043</c:v>
                </c:pt>
                <c:pt idx="11">
                  <c:v>5954.0931999999993</c:v>
                </c:pt>
                <c:pt idx="12">
                  <c:v>6203.0368000000044</c:v>
                </c:pt>
                <c:pt idx="13">
                  <c:v>6473.9820000000027</c:v>
                </c:pt>
                <c:pt idx="14">
                  <c:v>6696.936800000005</c:v>
                </c:pt>
                <c:pt idx="15">
                  <c:v>6874.5787999999948</c:v>
                </c:pt>
                <c:pt idx="16">
                  <c:v>7049.5680000000002</c:v>
                </c:pt>
                <c:pt idx="17">
                  <c:v>7325.1256000000058</c:v>
                </c:pt>
                <c:pt idx="18">
                  <c:v>7467.728799999998</c:v>
                </c:pt>
                <c:pt idx="19">
                  <c:v>7689.9131999999963</c:v>
                </c:pt>
                <c:pt idx="20">
                  <c:v>7817.8656000000028</c:v>
                </c:pt>
                <c:pt idx="21">
                  <c:v>8026.1363999999958</c:v>
                </c:pt>
                <c:pt idx="22">
                  <c:v>8187.33</c:v>
                </c:pt>
                <c:pt idx="23">
                  <c:v>8420.1447999999964</c:v>
                </c:pt>
                <c:pt idx="24">
                  <c:v>8630.6104000000014</c:v>
                </c:pt>
                <c:pt idx="25">
                  <c:v>8841.7283999999981</c:v>
                </c:pt>
                <c:pt idx="26">
                  <c:v>9018.0768000000044</c:v>
                </c:pt>
                <c:pt idx="27">
                  <c:v>9166.8779999999915</c:v>
                </c:pt>
                <c:pt idx="28">
                  <c:v>9353.9419999999936</c:v>
                </c:pt>
                <c:pt idx="29">
                  <c:v>9441.6916000000056</c:v>
                </c:pt>
                <c:pt idx="30">
                  <c:v>9587.6936000000023</c:v>
                </c:pt>
                <c:pt idx="31">
                  <c:v>9690.7487999999994</c:v>
                </c:pt>
                <c:pt idx="32">
                  <c:v>9779.8339999999989</c:v>
                </c:pt>
                <c:pt idx="33">
                  <c:v>9917.8663999999935</c:v>
                </c:pt>
                <c:pt idx="34">
                  <c:v>10087.450800000004</c:v>
                </c:pt>
                <c:pt idx="35">
                  <c:v>10209.205200000002</c:v>
                </c:pt>
                <c:pt idx="36">
                  <c:v>10386.681599999994</c:v>
                </c:pt>
                <c:pt idx="37">
                  <c:v>10545.806799999995</c:v>
                </c:pt>
                <c:pt idx="38">
                  <c:v>10707.376000000004</c:v>
                </c:pt>
                <c:pt idx="39">
                  <c:v>10857.166400000011</c:v>
                </c:pt>
                <c:pt idx="40">
                  <c:v>10973.678400000006</c:v>
                </c:pt>
                <c:pt idx="41">
                  <c:v>11097.208799999995</c:v>
                </c:pt>
                <c:pt idx="42">
                  <c:v>11174.487599999999</c:v>
                </c:pt>
                <c:pt idx="43">
                  <c:v>11351.717199999997</c:v>
                </c:pt>
                <c:pt idx="44">
                  <c:v>11509.141199999996</c:v>
                </c:pt>
                <c:pt idx="45">
                  <c:v>11695.772000000003</c:v>
                </c:pt>
                <c:pt idx="46">
                  <c:v>11802.828799999992</c:v>
                </c:pt>
                <c:pt idx="47">
                  <c:v>11904.652399999994</c:v>
                </c:pt>
                <c:pt idx="48">
                  <c:v>12014.266000000007</c:v>
                </c:pt>
                <c:pt idx="49">
                  <c:v>12170.653999999993</c:v>
                </c:pt>
                <c:pt idx="50">
                  <c:v>12282.6116</c:v>
                </c:pt>
                <c:pt idx="51">
                  <c:v>12368.035199999993</c:v>
                </c:pt>
                <c:pt idx="52">
                  <c:v>12512.655599999995</c:v>
                </c:pt>
                <c:pt idx="53">
                  <c:v>12591.503599999993</c:v>
                </c:pt>
                <c:pt idx="54">
                  <c:v>12771.059600000004</c:v>
                </c:pt>
                <c:pt idx="55">
                  <c:v>12842.956000000004</c:v>
                </c:pt>
                <c:pt idx="56">
                  <c:v>12885.762799999991</c:v>
                </c:pt>
                <c:pt idx="57">
                  <c:v>12996.870799999997</c:v>
                </c:pt>
                <c:pt idx="58">
                  <c:v>13094.977199999996</c:v>
                </c:pt>
                <c:pt idx="59">
                  <c:v>13163.061999999996</c:v>
                </c:pt>
                <c:pt idx="60">
                  <c:v>13159.824800000002</c:v>
                </c:pt>
                <c:pt idx="61">
                  <c:v>13214.933599999978</c:v>
                </c:pt>
                <c:pt idx="62">
                  <c:v>13301.901199999997</c:v>
                </c:pt>
                <c:pt idx="63">
                  <c:v>13489.786800000003</c:v>
                </c:pt>
                <c:pt idx="64">
                  <c:v>13576.999599999999</c:v>
                </c:pt>
                <c:pt idx="65">
                  <c:v>13669.072400000001</c:v>
                </c:pt>
                <c:pt idx="66">
                  <c:v>13772.244399999996</c:v>
                </c:pt>
                <c:pt idx="67">
                  <c:v>13803.017600000001</c:v>
                </c:pt>
                <c:pt idx="68">
                  <c:v>13878.3948</c:v>
                </c:pt>
                <c:pt idx="69">
                  <c:v>13888.396000000008</c:v>
                </c:pt>
                <c:pt idx="70">
                  <c:v>14030.968399999992</c:v>
                </c:pt>
                <c:pt idx="71">
                  <c:v>14114.397200000001</c:v>
                </c:pt>
                <c:pt idx="72">
                  <c:v>14193.953599999983</c:v>
                </c:pt>
                <c:pt idx="73">
                  <c:v>14288.261199999986</c:v>
                </c:pt>
                <c:pt idx="74">
                  <c:v>14393.193599999986</c:v>
                </c:pt>
                <c:pt idx="75">
                  <c:v>14495.530799999991</c:v>
                </c:pt>
                <c:pt idx="76">
                  <c:v>14610.302399999995</c:v>
                </c:pt>
                <c:pt idx="77">
                  <c:v>14703.957200000001</c:v>
                </c:pt>
                <c:pt idx="78">
                  <c:v>14717.391599999975</c:v>
                </c:pt>
                <c:pt idx="79">
                  <c:v>14832.692400000007</c:v>
                </c:pt>
                <c:pt idx="80">
                  <c:v>14933.785600000003</c:v>
                </c:pt>
                <c:pt idx="81">
                  <c:v>15004.222399999999</c:v>
                </c:pt>
                <c:pt idx="82">
                  <c:v>15117.576400000007</c:v>
                </c:pt>
                <c:pt idx="83">
                  <c:v>15108.193200000012</c:v>
                </c:pt>
                <c:pt idx="84">
                  <c:v>15172.668799999996</c:v>
                </c:pt>
                <c:pt idx="85">
                  <c:v>15303.843600000002</c:v>
                </c:pt>
                <c:pt idx="86">
                  <c:v>15451.281200000012</c:v>
                </c:pt>
                <c:pt idx="87">
                  <c:v>15460.29919999999</c:v>
                </c:pt>
                <c:pt idx="88">
                  <c:v>15462.894400000003</c:v>
                </c:pt>
                <c:pt idx="89">
                  <c:v>15570.449199999994</c:v>
                </c:pt>
                <c:pt idx="90">
                  <c:v>15705.460399999996</c:v>
                </c:pt>
                <c:pt idx="91">
                  <c:v>15767.22720000001</c:v>
                </c:pt>
                <c:pt idx="92">
                  <c:v>15902.168399999995</c:v>
                </c:pt>
                <c:pt idx="93">
                  <c:v>16025.539200000012</c:v>
                </c:pt>
                <c:pt idx="94">
                  <c:v>16118.222399999991</c:v>
                </c:pt>
                <c:pt idx="95">
                  <c:v>16172.801600000012</c:v>
                </c:pt>
                <c:pt idx="96">
                  <c:v>16250.178800000003</c:v>
                </c:pt>
                <c:pt idx="97">
                  <c:v>16335.479199999998</c:v>
                </c:pt>
                <c:pt idx="98">
                  <c:v>16460.018400000001</c:v>
                </c:pt>
                <c:pt idx="99">
                  <c:v>16473.71639999999</c:v>
                </c:pt>
                <c:pt idx="100">
                  <c:v>16500.056400000005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1A-45D7-8D41-773FBE20D64F}"/>
            </c:ext>
          </c:extLst>
        </c:ser>
        <c:ser>
          <c:idx val="3"/>
          <c:order val="3"/>
          <c:tx>
            <c:v>OR5x500-0.25_5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3594.6704000000032</c:v>
                </c:pt>
                <c:pt idx="2">
                  <c:v>5282.756000000003</c:v>
                </c:pt>
                <c:pt idx="3">
                  <c:v>6414.1276000000016</c:v>
                </c:pt>
                <c:pt idx="4">
                  <c:v>7165.3327999999956</c:v>
                </c:pt>
                <c:pt idx="5">
                  <c:v>8003.3935999999985</c:v>
                </c:pt>
                <c:pt idx="6">
                  <c:v>8712.5532000000076</c:v>
                </c:pt>
                <c:pt idx="7">
                  <c:v>9401.3360000000066</c:v>
                </c:pt>
                <c:pt idx="8">
                  <c:v>9963.9812000000111</c:v>
                </c:pt>
                <c:pt idx="9">
                  <c:v>10425.112800000008</c:v>
                </c:pt>
                <c:pt idx="10">
                  <c:v>10829.368400000008</c:v>
                </c:pt>
                <c:pt idx="11">
                  <c:v>11321.306799999998</c:v>
                </c:pt>
                <c:pt idx="12">
                  <c:v>11860.587600000001</c:v>
                </c:pt>
                <c:pt idx="13">
                  <c:v>12295.583600000002</c:v>
                </c:pt>
                <c:pt idx="14">
                  <c:v>12636.814000000013</c:v>
                </c:pt>
                <c:pt idx="15">
                  <c:v>13137.550799999999</c:v>
                </c:pt>
                <c:pt idx="16">
                  <c:v>13526.487199999994</c:v>
                </c:pt>
                <c:pt idx="17">
                  <c:v>13809.9468</c:v>
                </c:pt>
                <c:pt idx="18">
                  <c:v>14149.033200000005</c:v>
                </c:pt>
                <c:pt idx="19">
                  <c:v>14574.760799999998</c:v>
                </c:pt>
                <c:pt idx="20">
                  <c:v>14880.065200000023</c:v>
                </c:pt>
                <c:pt idx="21">
                  <c:v>15116.480799999987</c:v>
                </c:pt>
                <c:pt idx="22">
                  <c:v>15333.411199999993</c:v>
                </c:pt>
                <c:pt idx="23">
                  <c:v>15716.027999999989</c:v>
                </c:pt>
                <c:pt idx="24">
                  <c:v>16149.088800000007</c:v>
                </c:pt>
                <c:pt idx="25">
                  <c:v>16444.480399999997</c:v>
                </c:pt>
                <c:pt idx="26">
                  <c:v>16850.405999999995</c:v>
                </c:pt>
                <c:pt idx="27">
                  <c:v>17179.064799999993</c:v>
                </c:pt>
                <c:pt idx="28">
                  <c:v>17406.901200000008</c:v>
                </c:pt>
                <c:pt idx="29">
                  <c:v>17553.725999999995</c:v>
                </c:pt>
                <c:pt idx="30">
                  <c:v>17874.373199999984</c:v>
                </c:pt>
                <c:pt idx="31">
                  <c:v>18197.13960000001</c:v>
                </c:pt>
                <c:pt idx="32">
                  <c:v>18412.477200000016</c:v>
                </c:pt>
                <c:pt idx="33">
                  <c:v>18702.628800000002</c:v>
                </c:pt>
                <c:pt idx="34">
                  <c:v>19000.956399999992</c:v>
                </c:pt>
                <c:pt idx="35">
                  <c:v>19163.543999999983</c:v>
                </c:pt>
                <c:pt idx="36">
                  <c:v>19478.121200000031</c:v>
                </c:pt>
                <c:pt idx="37">
                  <c:v>19786.601999999988</c:v>
                </c:pt>
                <c:pt idx="38">
                  <c:v>20016.885599999998</c:v>
                </c:pt>
                <c:pt idx="39">
                  <c:v>20232.108799999998</c:v>
                </c:pt>
                <c:pt idx="40">
                  <c:v>20494.256800000003</c:v>
                </c:pt>
                <c:pt idx="41">
                  <c:v>20846.180000000018</c:v>
                </c:pt>
                <c:pt idx="42">
                  <c:v>20977.01</c:v>
                </c:pt>
                <c:pt idx="43">
                  <c:v>21115.247999999996</c:v>
                </c:pt>
                <c:pt idx="44">
                  <c:v>21035.07239999999</c:v>
                </c:pt>
                <c:pt idx="45">
                  <c:v>21264.95120000001</c:v>
                </c:pt>
                <c:pt idx="46">
                  <c:v>21483.400000000005</c:v>
                </c:pt>
                <c:pt idx="47">
                  <c:v>21673.193600000006</c:v>
                </c:pt>
                <c:pt idx="48">
                  <c:v>21725.178799999991</c:v>
                </c:pt>
                <c:pt idx="49">
                  <c:v>21966.45800000001</c:v>
                </c:pt>
                <c:pt idx="50">
                  <c:v>22053.396800000017</c:v>
                </c:pt>
                <c:pt idx="51">
                  <c:v>22223.199999999986</c:v>
                </c:pt>
                <c:pt idx="52">
                  <c:v>22370.488400000006</c:v>
                </c:pt>
                <c:pt idx="53">
                  <c:v>22669.425200000012</c:v>
                </c:pt>
                <c:pt idx="54">
                  <c:v>22808.512000000024</c:v>
                </c:pt>
                <c:pt idx="55">
                  <c:v>22991.725200000008</c:v>
                </c:pt>
                <c:pt idx="56">
                  <c:v>23076.775199999993</c:v>
                </c:pt>
                <c:pt idx="57">
                  <c:v>23338.556400000001</c:v>
                </c:pt>
                <c:pt idx="58">
                  <c:v>23624.663999999986</c:v>
                </c:pt>
                <c:pt idx="59">
                  <c:v>23706.027600000001</c:v>
                </c:pt>
                <c:pt idx="60">
                  <c:v>23805.451599999986</c:v>
                </c:pt>
                <c:pt idx="61">
                  <c:v>23954.237199999992</c:v>
                </c:pt>
                <c:pt idx="62">
                  <c:v>24044.401600000008</c:v>
                </c:pt>
                <c:pt idx="63">
                  <c:v>24179.359600000003</c:v>
                </c:pt>
                <c:pt idx="64">
                  <c:v>24421.363200000014</c:v>
                </c:pt>
                <c:pt idx="65">
                  <c:v>24567.994799999989</c:v>
                </c:pt>
                <c:pt idx="66">
                  <c:v>24918.739600000004</c:v>
                </c:pt>
                <c:pt idx="67">
                  <c:v>24978.867599999998</c:v>
                </c:pt>
                <c:pt idx="68">
                  <c:v>25239.115199999993</c:v>
                </c:pt>
                <c:pt idx="69">
                  <c:v>25364.97600000001</c:v>
                </c:pt>
                <c:pt idx="70">
                  <c:v>25541.373600000024</c:v>
                </c:pt>
                <c:pt idx="71">
                  <c:v>25625.315999999984</c:v>
                </c:pt>
                <c:pt idx="72">
                  <c:v>25673.814800000015</c:v>
                </c:pt>
                <c:pt idx="73">
                  <c:v>25821.478000000017</c:v>
                </c:pt>
                <c:pt idx="74">
                  <c:v>25923.052399999997</c:v>
                </c:pt>
                <c:pt idx="75">
                  <c:v>26090.688799999989</c:v>
                </c:pt>
                <c:pt idx="76">
                  <c:v>26118.659599999984</c:v>
                </c:pt>
                <c:pt idx="77">
                  <c:v>26122.725999999981</c:v>
                </c:pt>
                <c:pt idx="78">
                  <c:v>26279.05360000001</c:v>
                </c:pt>
                <c:pt idx="79">
                  <c:v>26536.359600000025</c:v>
                </c:pt>
                <c:pt idx="80">
                  <c:v>26676.011200000012</c:v>
                </c:pt>
                <c:pt idx="81">
                  <c:v>26852.851600000002</c:v>
                </c:pt>
                <c:pt idx="82">
                  <c:v>27002.157200000031</c:v>
                </c:pt>
                <c:pt idx="83">
                  <c:v>27149.545200000011</c:v>
                </c:pt>
                <c:pt idx="84">
                  <c:v>27275.035599999996</c:v>
                </c:pt>
                <c:pt idx="85">
                  <c:v>27264.992399999996</c:v>
                </c:pt>
                <c:pt idx="86">
                  <c:v>27274.556399999976</c:v>
                </c:pt>
                <c:pt idx="87">
                  <c:v>27349.712400000011</c:v>
                </c:pt>
                <c:pt idx="88">
                  <c:v>27337.379199999974</c:v>
                </c:pt>
                <c:pt idx="89">
                  <c:v>27388.762000000021</c:v>
                </c:pt>
                <c:pt idx="90">
                  <c:v>27512.826400000005</c:v>
                </c:pt>
                <c:pt idx="91">
                  <c:v>27733.172000000035</c:v>
                </c:pt>
                <c:pt idx="92">
                  <c:v>27952.664800000006</c:v>
                </c:pt>
                <c:pt idx="93">
                  <c:v>28062.406400000011</c:v>
                </c:pt>
                <c:pt idx="94">
                  <c:v>28091.037200000006</c:v>
                </c:pt>
                <c:pt idx="95">
                  <c:v>28272.219599999989</c:v>
                </c:pt>
                <c:pt idx="96">
                  <c:v>28376.463200000013</c:v>
                </c:pt>
                <c:pt idx="97">
                  <c:v>28328.740000000023</c:v>
                </c:pt>
                <c:pt idx="98">
                  <c:v>28446.324399999965</c:v>
                </c:pt>
                <c:pt idx="99">
                  <c:v>28590.052799999987</c:v>
                </c:pt>
                <c:pt idx="100">
                  <c:v>28741.85040000001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1A-45D7-8D41-773FBE20D64F}"/>
            </c:ext>
          </c:extLst>
        </c:ser>
        <c:ser>
          <c:idx val="4"/>
          <c:order val="4"/>
          <c:tx>
            <c:v>OR5x500-0.25_5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8113.0135999999966</c:v>
                </c:pt>
                <c:pt idx="2">
                  <c:v>11336.596400000004</c:v>
                </c:pt>
                <c:pt idx="3">
                  <c:v>13394.661999999998</c:v>
                </c:pt>
                <c:pt idx="4">
                  <c:v>15047.125199999993</c:v>
                </c:pt>
                <c:pt idx="5">
                  <c:v>16584.994000000021</c:v>
                </c:pt>
                <c:pt idx="6">
                  <c:v>17689.342000000019</c:v>
                </c:pt>
                <c:pt idx="7">
                  <c:v>18911.365200000007</c:v>
                </c:pt>
                <c:pt idx="8">
                  <c:v>19802.616800000003</c:v>
                </c:pt>
                <c:pt idx="9">
                  <c:v>20966.557199999999</c:v>
                </c:pt>
                <c:pt idx="10">
                  <c:v>21712.102400000022</c:v>
                </c:pt>
                <c:pt idx="11">
                  <c:v>22476.373600000006</c:v>
                </c:pt>
                <c:pt idx="12">
                  <c:v>23030.161599999974</c:v>
                </c:pt>
                <c:pt idx="13">
                  <c:v>23924.359199999995</c:v>
                </c:pt>
                <c:pt idx="14">
                  <c:v>24685.978399999996</c:v>
                </c:pt>
                <c:pt idx="15">
                  <c:v>25153.193999999989</c:v>
                </c:pt>
                <c:pt idx="16">
                  <c:v>25760.92760000001</c:v>
                </c:pt>
                <c:pt idx="17">
                  <c:v>26202.97</c:v>
                </c:pt>
                <c:pt idx="18">
                  <c:v>26693.607200000028</c:v>
                </c:pt>
                <c:pt idx="19">
                  <c:v>27257.481200000002</c:v>
                </c:pt>
                <c:pt idx="20">
                  <c:v>27690.734000000011</c:v>
                </c:pt>
                <c:pt idx="21">
                  <c:v>27880.429199999999</c:v>
                </c:pt>
                <c:pt idx="22">
                  <c:v>28056.978799999997</c:v>
                </c:pt>
                <c:pt idx="23">
                  <c:v>28189.973199999982</c:v>
                </c:pt>
                <c:pt idx="24">
                  <c:v>28269.767199999987</c:v>
                </c:pt>
                <c:pt idx="25">
                  <c:v>28606.078400000002</c:v>
                </c:pt>
                <c:pt idx="26">
                  <c:v>28929.119999999995</c:v>
                </c:pt>
                <c:pt idx="27">
                  <c:v>29327.744399999985</c:v>
                </c:pt>
                <c:pt idx="28">
                  <c:v>29386.391600000014</c:v>
                </c:pt>
                <c:pt idx="29">
                  <c:v>29844.96079999999</c:v>
                </c:pt>
                <c:pt idx="30">
                  <c:v>29976.002800000013</c:v>
                </c:pt>
                <c:pt idx="31">
                  <c:v>30230.554799999962</c:v>
                </c:pt>
                <c:pt idx="32">
                  <c:v>30610.610399999983</c:v>
                </c:pt>
                <c:pt idx="33">
                  <c:v>30633.886799999982</c:v>
                </c:pt>
                <c:pt idx="34">
                  <c:v>30873.840799999954</c:v>
                </c:pt>
                <c:pt idx="35">
                  <c:v>31208.993600000002</c:v>
                </c:pt>
                <c:pt idx="36">
                  <c:v>31517.785200000017</c:v>
                </c:pt>
                <c:pt idx="37">
                  <c:v>31689.327999999998</c:v>
                </c:pt>
                <c:pt idx="38">
                  <c:v>31962.207600000009</c:v>
                </c:pt>
                <c:pt idx="39">
                  <c:v>32090.080800000022</c:v>
                </c:pt>
                <c:pt idx="40">
                  <c:v>32295.080399999992</c:v>
                </c:pt>
                <c:pt idx="41">
                  <c:v>32295.662800000009</c:v>
                </c:pt>
                <c:pt idx="42">
                  <c:v>32710.070399999968</c:v>
                </c:pt>
                <c:pt idx="43">
                  <c:v>32905.555199999973</c:v>
                </c:pt>
                <c:pt idx="44">
                  <c:v>33172.17240000001</c:v>
                </c:pt>
                <c:pt idx="45">
                  <c:v>33430.782800000023</c:v>
                </c:pt>
                <c:pt idx="46">
                  <c:v>33726.333199999972</c:v>
                </c:pt>
                <c:pt idx="47">
                  <c:v>33955.748799999987</c:v>
                </c:pt>
                <c:pt idx="48">
                  <c:v>33921.374399999993</c:v>
                </c:pt>
                <c:pt idx="49">
                  <c:v>33845.631999999976</c:v>
                </c:pt>
                <c:pt idx="50">
                  <c:v>33702.788</c:v>
                </c:pt>
                <c:pt idx="51">
                  <c:v>33673.279999999992</c:v>
                </c:pt>
                <c:pt idx="52">
                  <c:v>34029.324000000001</c:v>
                </c:pt>
                <c:pt idx="53">
                  <c:v>34093.039999999972</c:v>
                </c:pt>
                <c:pt idx="54">
                  <c:v>34460.244000000006</c:v>
                </c:pt>
                <c:pt idx="55">
                  <c:v>34700.552000000025</c:v>
                </c:pt>
                <c:pt idx="56">
                  <c:v>34664.462399999975</c:v>
                </c:pt>
                <c:pt idx="57">
                  <c:v>34728.639200000012</c:v>
                </c:pt>
                <c:pt idx="58">
                  <c:v>34726.714000000022</c:v>
                </c:pt>
                <c:pt idx="59">
                  <c:v>34848.666800000014</c:v>
                </c:pt>
                <c:pt idx="60">
                  <c:v>34899.48480000002</c:v>
                </c:pt>
                <c:pt idx="61">
                  <c:v>34991.513199999994</c:v>
                </c:pt>
                <c:pt idx="62">
                  <c:v>35038.380799999963</c:v>
                </c:pt>
                <c:pt idx="63">
                  <c:v>34951.049600000006</c:v>
                </c:pt>
                <c:pt idx="64">
                  <c:v>34776.404399999985</c:v>
                </c:pt>
                <c:pt idx="65">
                  <c:v>35011.684399999998</c:v>
                </c:pt>
                <c:pt idx="66">
                  <c:v>35278.992400000017</c:v>
                </c:pt>
                <c:pt idx="67">
                  <c:v>35279.385200000026</c:v>
                </c:pt>
                <c:pt idx="68">
                  <c:v>35516.162399999987</c:v>
                </c:pt>
                <c:pt idx="69">
                  <c:v>35828.652000000016</c:v>
                </c:pt>
                <c:pt idx="70">
                  <c:v>35917.804800000005</c:v>
                </c:pt>
                <c:pt idx="71">
                  <c:v>35848.419999999984</c:v>
                </c:pt>
                <c:pt idx="72">
                  <c:v>35838.149600000026</c:v>
                </c:pt>
                <c:pt idx="73">
                  <c:v>35747.539200000007</c:v>
                </c:pt>
                <c:pt idx="74">
                  <c:v>35654.364000000016</c:v>
                </c:pt>
                <c:pt idx="75">
                  <c:v>35751.040800000017</c:v>
                </c:pt>
                <c:pt idx="76">
                  <c:v>35814.61240000002</c:v>
                </c:pt>
                <c:pt idx="77">
                  <c:v>35864.751999999986</c:v>
                </c:pt>
                <c:pt idx="78">
                  <c:v>35771.885200000004</c:v>
                </c:pt>
                <c:pt idx="79">
                  <c:v>35845.845600000022</c:v>
                </c:pt>
                <c:pt idx="80">
                  <c:v>35990.237999999983</c:v>
                </c:pt>
                <c:pt idx="81">
                  <c:v>36236.150800000025</c:v>
                </c:pt>
                <c:pt idx="82">
                  <c:v>36139.0124</c:v>
                </c:pt>
                <c:pt idx="83">
                  <c:v>36265.969599999989</c:v>
                </c:pt>
                <c:pt idx="84">
                  <c:v>36155.090799999984</c:v>
                </c:pt>
                <c:pt idx="85">
                  <c:v>36079.547599999991</c:v>
                </c:pt>
                <c:pt idx="86">
                  <c:v>36284.06240000001</c:v>
                </c:pt>
                <c:pt idx="87">
                  <c:v>36323.991999999998</c:v>
                </c:pt>
                <c:pt idx="88">
                  <c:v>36035.921999999999</c:v>
                </c:pt>
                <c:pt idx="89">
                  <c:v>36267.229600000006</c:v>
                </c:pt>
                <c:pt idx="90">
                  <c:v>36044.097600000008</c:v>
                </c:pt>
                <c:pt idx="91">
                  <c:v>36044.326800000017</c:v>
                </c:pt>
                <c:pt idx="92">
                  <c:v>36047.710000000014</c:v>
                </c:pt>
                <c:pt idx="93">
                  <c:v>36256.144000000037</c:v>
                </c:pt>
                <c:pt idx="94">
                  <c:v>36210.30240000003</c:v>
                </c:pt>
                <c:pt idx="95">
                  <c:v>36226.846800000014</c:v>
                </c:pt>
                <c:pt idx="96">
                  <c:v>36180.741199999997</c:v>
                </c:pt>
                <c:pt idx="97">
                  <c:v>36021.34720000004</c:v>
                </c:pt>
                <c:pt idx="98">
                  <c:v>36149.991199999989</c:v>
                </c:pt>
                <c:pt idx="99">
                  <c:v>36083.750800000002</c:v>
                </c:pt>
                <c:pt idx="100">
                  <c:v>36252.513600000006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1A-45D7-8D41-773FBE20D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7634767"/>
        <c:axId val="1762058767"/>
      </c:lineChart>
      <c:catAx>
        <c:axId val="1807634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762058767"/>
        <c:crosses val="autoZero"/>
        <c:auto val="1"/>
        <c:lblAlgn val="ctr"/>
        <c:lblOffset val="100"/>
        <c:noMultiLvlLbl val="0"/>
      </c:catAx>
      <c:valAx>
        <c:axId val="176205876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763476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OR5x500-0.25_5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308.07680000000016</c:v>
                </c:pt>
                <c:pt idx="2">
                  <c:v>300.44400000000002</c:v>
                </c:pt>
                <c:pt idx="3">
                  <c:v>297.98559999999992</c:v>
                </c:pt>
                <c:pt idx="4">
                  <c:v>308.15440000000024</c:v>
                </c:pt>
                <c:pt idx="5">
                  <c:v>299.58399999999995</c:v>
                </c:pt>
                <c:pt idx="6">
                  <c:v>313.67360000000031</c:v>
                </c:pt>
                <c:pt idx="7">
                  <c:v>310.84320000000025</c:v>
                </c:pt>
                <c:pt idx="8">
                  <c:v>318.25680000000006</c:v>
                </c:pt>
                <c:pt idx="9">
                  <c:v>314.58559999999989</c:v>
                </c:pt>
                <c:pt idx="10">
                  <c:v>315.67760000000021</c:v>
                </c:pt>
                <c:pt idx="11">
                  <c:v>308.35879999999986</c:v>
                </c:pt>
                <c:pt idx="12">
                  <c:v>305.53720000000027</c:v>
                </c:pt>
                <c:pt idx="13">
                  <c:v>326.75159999999994</c:v>
                </c:pt>
                <c:pt idx="14">
                  <c:v>316.26040000000012</c:v>
                </c:pt>
                <c:pt idx="15">
                  <c:v>311.81920000000031</c:v>
                </c:pt>
                <c:pt idx="16">
                  <c:v>321.01120000000014</c:v>
                </c:pt>
                <c:pt idx="17">
                  <c:v>323.452</c:v>
                </c:pt>
                <c:pt idx="18">
                  <c:v>318.72400000000027</c:v>
                </c:pt>
                <c:pt idx="19">
                  <c:v>310.33120000000019</c:v>
                </c:pt>
                <c:pt idx="20">
                  <c:v>324.45520000000005</c:v>
                </c:pt>
                <c:pt idx="21">
                  <c:v>311.9312000000001</c:v>
                </c:pt>
                <c:pt idx="22">
                  <c:v>318.16080000000005</c:v>
                </c:pt>
                <c:pt idx="23">
                  <c:v>318.79200000000003</c:v>
                </c:pt>
                <c:pt idx="24">
                  <c:v>313.59040000000022</c:v>
                </c:pt>
                <c:pt idx="25">
                  <c:v>315.91119999999989</c:v>
                </c:pt>
                <c:pt idx="26">
                  <c:v>317.18400000000014</c:v>
                </c:pt>
                <c:pt idx="27">
                  <c:v>300.80599999999959</c:v>
                </c:pt>
                <c:pt idx="28">
                  <c:v>308.08360000000022</c:v>
                </c:pt>
                <c:pt idx="29">
                  <c:v>310.59199999999987</c:v>
                </c:pt>
                <c:pt idx="30">
                  <c:v>322.9203999999998</c:v>
                </c:pt>
                <c:pt idx="31">
                  <c:v>318.53039999999982</c:v>
                </c:pt>
                <c:pt idx="32">
                  <c:v>308.83560000000011</c:v>
                </c:pt>
                <c:pt idx="33">
                  <c:v>322.45120000000003</c:v>
                </c:pt>
                <c:pt idx="34">
                  <c:v>315.74120000000016</c:v>
                </c:pt>
                <c:pt idx="35">
                  <c:v>328.11519999999996</c:v>
                </c:pt>
                <c:pt idx="36">
                  <c:v>321.56800000000004</c:v>
                </c:pt>
                <c:pt idx="37">
                  <c:v>320.96280000000013</c:v>
                </c:pt>
                <c:pt idx="38">
                  <c:v>331.6216</c:v>
                </c:pt>
                <c:pt idx="39">
                  <c:v>302.58760000000007</c:v>
                </c:pt>
                <c:pt idx="40">
                  <c:v>324.80159999999967</c:v>
                </c:pt>
                <c:pt idx="41">
                  <c:v>318.71039999999982</c:v>
                </c:pt>
                <c:pt idx="42">
                  <c:v>334.69800000000009</c:v>
                </c:pt>
                <c:pt idx="43">
                  <c:v>324.88559999999984</c:v>
                </c:pt>
                <c:pt idx="44">
                  <c:v>342.97479999999962</c:v>
                </c:pt>
                <c:pt idx="45">
                  <c:v>332.48360000000025</c:v>
                </c:pt>
                <c:pt idx="46">
                  <c:v>327.42680000000007</c:v>
                </c:pt>
                <c:pt idx="47">
                  <c:v>311.87720000000019</c:v>
                </c:pt>
                <c:pt idx="48">
                  <c:v>318.4375999999998</c:v>
                </c:pt>
                <c:pt idx="49">
                  <c:v>315.12679999999983</c:v>
                </c:pt>
                <c:pt idx="50">
                  <c:v>316.71479999999991</c:v>
                </c:pt>
                <c:pt idx="51">
                  <c:v>306.81639999999993</c:v>
                </c:pt>
                <c:pt idx="52">
                  <c:v>324.27200000000011</c:v>
                </c:pt>
                <c:pt idx="53">
                  <c:v>325.9440000000003</c:v>
                </c:pt>
                <c:pt idx="54">
                  <c:v>321.50039999999996</c:v>
                </c:pt>
                <c:pt idx="55">
                  <c:v>319.07319999999987</c:v>
                </c:pt>
                <c:pt idx="56">
                  <c:v>319.92800000000005</c:v>
                </c:pt>
                <c:pt idx="57">
                  <c:v>328.36399999999981</c:v>
                </c:pt>
                <c:pt idx="58">
                  <c:v>328.44719999999978</c:v>
                </c:pt>
                <c:pt idx="59">
                  <c:v>333.84359999999998</c:v>
                </c:pt>
                <c:pt idx="60">
                  <c:v>330.03320000000008</c:v>
                </c:pt>
                <c:pt idx="61">
                  <c:v>320.27400000000023</c:v>
                </c:pt>
                <c:pt idx="62">
                  <c:v>327.41440000000006</c:v>
                </c:pt>
                <c:pt idx="63">
                  <c:v>321.15239999999983</c:v>
                </c:pt>
                <c:pt idx="64">
                  <c:v>314.22360000000003</c:v>
                </c:pt>
                <c:pt idx="65">
                  <c:v>320.39479999999958</c:v>
                </c:pt>
                <c:pt idx="66">
                  <c:v>321.51479999999952</c:v>
                </c:pt>
                <c:pt idx="67">
                  <c:v>323.88480000000004</c:v>
                </c:pt>
                <c:pt idx="68">
                  <c:v>306.13479999999981</c:v>
                </c:pt>
                <c:pt idx="69">
                  <c:v>316.73200000000008</c:v>
                </c:pt>
                <c:pt idx="70">
                  <c:v>319.7503999999999</c:v>
                </c:pt>
                <c:pt idx="71">
                  <c:v>322.75000000000006</c:v>
                </c:pt>
                <c:pt idx="72">
                  <c:v>325.3055999999998</c:v>
                </c:pt>
                <c:pt idx="73">
                  <c:v>339.99279999999999</c:v>
                </c:pt>
                <c:pt idx="74">
                  <c:v>320.44279999999998</c:v>
                </c:pt>
                <c:pt idx="75">
                  <c:v>322.90000000000038</c:v>
                </c:pt>
                <c:pt idx="76">
                  <c:v>327.22839999999968</c:v>
                </c:pt>
                <c:pt idx="77">
                  <c:v>322.09879999999964</c:v>
                </c:pt>
                <c:pt idx="78">
                  <c:v>327.03719999999981</c:v>
                </c:pt>
                <c:pt idx="79">
                  <c:v>326.52080000000012</c:v>
                </c:pt>
                <c:pt idx="80">
                  <c:v>329.65039999999999</c:v>
                </c:pt>
                <c:pt idx="81">
                  <c:v>320.75960000000026</c:v>
                </c:pt>
                <c:pt idx="82">
                  <c:v>320.2571999999999</c:v>
                </c:pt>
                <c:pt idx="83">
                  <c:v>312.01640000000003</c:v>
                </c:pt>
                <c:pt idx="84">
                  <c:v>314.83559999999989</c:v>
                </c:pt>
                <c:pt idx="85">
                  <c:v>317.17280000000011</c:v>
                </c:pt>
                <c:pt idx="86">
                  <c:v>330.0776000000003</c:v>
                </c:pt>
                <c:pt idx="87">
                  <c:v>318.38479999999976</c:v>
                </c:pt>
                <c:pt idx="88">
                  <c:v>321.01760000000013</c:v>
                </c:pt>
                <c:pt idx="89">
                  <c:v>325.09280000000012</c:v>
                </c:pt>
                <c:pt idx="90">
                  <c:v>320.53600000000017</c:v>
                </c:pt>
                <c:pt idx="91">
                  <c:v>317.50440000000032</c:v>
                </c:pt>
                <c:pt idx="92">
                  <c:v>301.70600000000024</c:v>
                </c:pt>
                <c:pt idx="93">
                  <c:v>317.0256</c:v>
                </c:pt>
                <c:pt idx="94">
                  <c:v>314.38279999999992</c:v>
                </c:pt>
                <c:pt idx="95">
                  <c:v>317.17479999999972</c:v>
                </c:pt>
                <c:pt idx="96">
                  <c:v>321.29559999999981</c:v>
                </c:pt>
                <c:pt idx="97">
                  <c:v>325.1647999999999</c:v>
                </c:pt>
                <c:pt idx="98">
                  <c:v>319.34280000000001</c:v>
                </c:pt>
                <c:pt idx="99">
                  <c:v>323.85519999999997</c:v>
                </c:pt>
                <c:pt idx="100">
                  <c:v>318.69559999999984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B-42A4-9DED-79876E001815}"/>
            </c:ext>
          </c:extLst>
        </c:ser>
        <c:ser>
          <c:idx val="1"/>
          <c:order val="1"/>
          <c:tx>
            <c:v>OR5x500-0.25_5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631.17200000000003</c:v>
                </c:pt>
                <c:pt idx="2">
                  <c:v>599.0044000000006</c:v>
                </c:pt>
                <c:pt idx="3">
                  <c:v>598.68439999999998</c:v>
                </c:pt>
                <c:pt idx="4">
                  <c:v>604.64639999999986</c:v>
                </c:pt>
                <c:pt idx="5">
                  <c:v>611.19759999999997</c:v>
                </c:pt>
                <c:pt idx="6">
                  <c:v>610.95240000000035</c:v>
                </c:pt>
                <c:pt idx="7">
                  <c:v>601.36000000000058</c:v>
                </c:pt>
                <c:pt idx="8">
                  <c:v>614.74119999999994</c:v>
                </c:pt>
                <c:pt idx="9">
                  <c:v>577.49880000000007</c:v>
                </c:pt>
                <c:pt idx="10">
                  <c:v>585.82800000000043</c:v>
                </c:pt>
                <c:pt idx="11">
                  <c:v>619.53039999999964</c:v>
                </c:pt>
                <c:pt idx="12">
                  <c:v>600.42159999999978</c:v>
                </c:pt>
                <c:pt idx="13">
                  <c:v>608.6604000000001</c:v>
                </c:pt>
                <c:pt idx="14">
                  <c:v>629.25519999999995</c:v>
                </c:pt>
                <c:pt idx="15">
                  <c:v>603.65360000000032</c:v>
                </c:pt>
                <c:pt idx="16">
                  <c:v>608.35840000000007</c:v>
                </c:pt>
                <c:pt idx="17">
                  <c:v>607.02080000000001</c:v>
                </c:pt>
                <c:pt idx="18">
                  <c:v>594.27159999999992</c:v>
                </c:pt>
                <c:pt idx="19">
                  <c:v>606.18960000000061</c:v>
                </c:pt>
                <c:pt idx="20">
                  <c:v>602.02999999999963</c:v>
                </c:pt>
                <c:pt idx="21">
                  <c:v>567.8832000000001</c:v>
                </c:pt>
                <c:pt idx="22">
                  <c:v>596.70159999999976</c:v>
                </c:pt>
                <c:pt idx="23">
                  <c:v>600.36360000000025</c:v>
                </c:pt>
                <c:pt idx="24">
                  <c:v>600.89680000000044</c:v>
                </c:pt>
                <c:pt idx="25">
                  <c:v>601.00720000000115</c:v>
                </c:pt>
                <c:pt idx="26">
                  <c:v>603.04520000000082</c:v>
                </c:pt>
                <c:pt idx="27">
                  <c:v>604.36840000000007</c:v>
                </c:pt>
                <c:pt idx="28">
                  <c:v>613.77399999999977</c:v>
                </c:pt>
                <c:pt idx="29">
                  <c:v>622.82559999999933</c:v>
                </c:pt>
                <c:pt idx="30">
                  <c:v>628.39759999999967</c:v>
                </c:pt>
                <c:pt idx="31">
                  <c:v>624.83080000000018</c:v>
                </c:pt>
                <c:pt idx="32">
                  <c:v>610.4004000000001</c:v>
                </c:pt>
                <c:pt idx="33">
                  <c:v>630.59839999999963</c:v>
                </c:pt>
                <c:pt idx="34">
                  <c:v>616.67879999999991</c:v>
                </c:pt>
                <c:pt idx="35">
                  <c:v>584.56279999999981</c:v>
                </c:pt>
                <c:pt idx="36">
                  <c:v>608.85560000000044</c:v>
                </c:pt>
                <c:pt idx="37">
                  <c:v>611.2379999999996</c:v>
                </c:pt>
                <c:pt idx="38">
                  <c:v>638.80200000000093</c:v>
                </c:pt>
                <c:pt idx="39">
                  <c:v>597.82800000000009</c:v>
                </c:pt>
                <c:pt idx="40">
                  <c:v>593.32479999999998</c:v>
                </c:pt>
                <c:pt idx="41">
                  <c:v>590.7819999999997</c:v>
                </c:pt>
                <c:pt idx="42">
                  <c:v>634.69879999999978</c:v>
                </c:pt>
                <c:pt idx="43">
                  <c:v>611.13839999999936</c:v>
                </c:pt>
                <c:pt idx="44">
                  <c:v>617.60119999999972</c:v>
                </c:pt>
                <c:pt idx="45">
                  <c:v>618.06079999999997</c:v>
                </c:pt>
                <c:pt idx="46">
                  <c:v>609.89480000000015</c:v>
                </c:pt>
                <c:pt idx="47">
                  <c:v>602.72199999999953</c:v>
                </c:pt>
                <c:pt idx="48">
                  <c:v>626.39200000000005</c:v>
                </c:pt>
                <c:pt idx="49">
                  <c:v>620.00120000000004</c:v>
                </c:pt>
                <c:pt idx="50">
                  <c:v>574.95240000000001</c:v>
                </c:pt>
                <c:pt idx="51">
                  <c:v>591.65959999999961</c:v>
                </c:pt>
                <c:pt idx="52">
                  <c:v>593.29199999999992</c:v>
                </c:pt>
                <c:pt idx="53">
                  <c:v>598.52759999999967</c:v>
                </c:pt>
                <c:pt idx="54">
                  <c:v>611.00160000000005</c:v>
                </c:pt>
                <c:pt idx="55">
                  <c:v>611.97360000000049</c:v>
                </c:pt>
                <c:pt idx="56">
                  <c:v>612.85080000000073</c:v>
                </c:pt>
                <c:pt idx="57">
                  <c:v>606.0432000000003</c:v>
                </c:pt>
                <c:pt idx="58">
                  <c:v>622.74159999999972</c:v>
                </c:pt>
                <c:pt idx="59">
                  <c:v>606.38760000000025</c:v>
                </c:pt>
                <c:pt idx="60">
                  <c:v>588.31839999999988</c:v>
                </c:pt>
                <c:pt idx="61">
                  <c:v>611.92760000000021</c:v>
                </c:pt>
                <c:pt idx="62">
                  <c:v>593.50439999999992</c:v>
                </c:pt>
                <c:pt idx="63">
                  <c:v>587.22519999999975</c:v>
                </c:pt>
                <c:pt idx="64">
                  <c:v>586.52480000000025</c:v>
                </c:pt>
                <c:pt idx="65">
                  <c:v>594.53719999999987</c:v>
                </c:pt>
                <c:pt idx="66">
                  <c:v>605.23239999999942</c:v>
                </c:pt>
                <c:pt idx="67">
                  <c:v>623.39800000000048</c:v>
                </c:pt>
                <c:pt idx="68">
                  <c:v>593.70560000000012</c:v>
                </c:pt>
                <c:pt idx="69">
                  <c:v>594.32399999999973</c:v>
                </c:pt>
                <c:pt idx="70">
                  <c:v>608.72320000000025</c:v>
                </c:pt>
                <c:pt idx="71">
                  <c:v>632.05480000000034</c:v>
                </c:pt>
                <c:pt idx="72">
                  <c:v>634.24639999999999</c:v>
                </c:pt>
                <c:pt idx="73">
                  <c:v>603.60639999999944</c:v>
                </c:pt>
                <c:pt idx="74">
                  <c:v>610.06800000000089</c:v>
                </c:pt>
                <c:pt idx="75">
                  <c:v>623.82040000000018</c:v>
                </c:pt>
                <c:pt idx="76">
                  <c:v>602.45800000000065</c:v>
                </c:pt>
                <c:pt idx="77">
                  <c:v>612.70480000000043</c:v>
                </c:pt>
                <c:pt idx="78">
                  <c:v>612.82639999999969</c:v>
                </c:pt>
                <c:pt idx="79">
                  <c:v>606.2883999999998</c:v>
                </c:pt>
                <c:pt idx="80">
                  <c:v>622.34200000000044</c:v>
                </c:pt>
                <c:pt idx="81">
                  <c:v>604.36039999999969</c:v>
                </c:pt>
                <c:pt idx="82">
                  <c:v>600.50599999999997</c:v>
                </c:pt>
                <c:pt idx="83">
                  <c:v>592.93919999999969</c:v>
                </c:pt>
                <c:pt idx="84">
                  <c:v>604.65479999999968</c:v>
                </c:pt>
                <c:pt idx="85">
                  <c:v>611.56960000000061</c:v>
                </c:pt>
                <c:pt idx="86">
                  <c:v>602.92280000000028</c:v>
                </c:pt>
                <c:pt idx="87">
                  <c:v>588.62160000000051</c:v>
                </c:pt>
                <c:pt idx="88">
                  <c:v>609.79439999999977</c:v>
                </c:pt>
                <c:pt idx="89">
                  <c:v>625.40240000000051</c:v>
                </c:pt>
                <c:pt idx="90">
                  <c:v>584.87400000000036</c:v>
                </c:pt>
                <c:pt idx="91">
                  <c:v>589.50280000000021</c:v>
                </c:pt>
                <c:pt idx="92">
                  <c:v>591.5500000000003</c:v>
                </c:pt>
                <c:pt idx="93">
                  <c:v>606.01640000000009</c:v>
                </c:pt>
                <c:pt idx="94">
                  <c:v>603.00440000000037</c:v>
                </c:pt>
                <c:pt idx="95">
                  <c:v>582.31679999999972</c:v>
                </c:pt>
                <c:pt idx="96">
                  <c:v>603.38800000000015</c:v>
                </c:pt>
                <c:pt idx="97">
                  <c:v>602.31639999999936</c:v>
                </c:pt>
                <c:pt idx="98">
                  <c:v>622.61159999999961</c:v>
                </c:pt>
                <c:pt idx="99">
                  <c:v>644.75880000000041</c:v>
                </c:pt>
                <c:pt idx="100">
                  <c:v>597.88519999999994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FB-42A4-9DED-79876E001815}"/>
            </c:ext>
          </c:extLst>
        </c:ser>
        <c:ser>
          <c:idx val="2"/>
          <c:order val="2"/>
          <c:tx>
            <c:v>OR5x500-0.25_5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1665.6323999999997</c:v>
                </c:pt>
                <c:pt idx="2">
                  <c:v>1556.3216000000011</c:v>
                </c:pt>
                <c:pt idx="3">
                  <c:v>1502.8032000000001</c:v>
                </c:pt>
                <c:pt idx="4">
                  <c:v>1567.7099999999998</c:v>
                </c:pt>
                <c:pt idx="5">
                  <c:v>1574.1303999999998</c:v>
                </c:pt>
                <c:pt idx="6">
                  <c:v>1498.2592</c:v>
                </c:pt>
                <c:pt idx="7">
                  <c:v>1527.6743999999994</c:v>
                </c:pt>
                <c:pt idx="8">
                  <c:v>1501.7147999999986</c:v>
                </c:pt>
                <c:pt idx="9">
                  <c:v>1537.2328000000002</c:v>
                </c:pt>
                <c:pt idx="10">
                  <c:v>1509.9487999999992</c:v>
                </c:pt>
                <c:pt idx="11">
                  <c:v>1544.9703999999995</c:v>
                </c:pt>
                <c:pt idx="12">
                  <c:v>1536.2859999999996</c:v>
                </c:pt>
                <c:pt idx="13">
                  <c:v>1461.4755999999998</c:v>
                </c:pt>
                <c:pt idx="14">
                  <c:v>1447.7795999999985</c:v>
                </c:pt>
                <c:pt idx="15">
                  <c:v>1505.7508000000005</c:v>
                </c:pt>
                <c:pt idx="16">
                  <c:v>1518.3908000000017</c:v>
                </c:pt>
                <c:pt idx="17">
                  <c:v>1520.1519999999987</c:v>
                </c:pt>
                <c:pt idx="18">
                  <c:v>1514.6599999999983</c:v>
                </c:pt>
                <c:pt idx="19">
                  <c:v>1521.1995999999986</c:v>
                </c:pt>
                <c:pt idx="20">
                  <c:v>1431.0204000000006</c:v>
                </c:pt>
                <c:pt idx="21">
                  <c:v>1584.9636000000003</c:v>
                </c:pt>
                <c:pt idx="22">
                  <c:v>1529.1775999999984</c:v>
                </c:pt>
                <c:pt idx="23">
                  <c:v>1524.1692000000003</c:v>
                </c:pt>
                <c:pt idx="24">
                  <c:v>1468.0712000000003</c:v>
                </c:pt>
                <c:pt idx="25">
                  <c:v>1471.8628000000003</c:v>
                </c:pt>
                <c:pt idx="26">
                  <c:v>1442.4500000000003</c:v>
                </c:pt>
                <c:pt idx="27">
                  <c:v>1543.1475999999989</c:v>
                </c:pt>
                <c:pt idx="28">
                  <c:v>1546.4959999999987</c:v>
                </c:pt>
                <c:pt idx="29">
                  <c:v>1532.3712</c:v>
                </c:pt>
                <c:pt idx="30">
                  <c:v>1515.5396000000001</c:v>
                </c:pt>
                <c:pt idx="31">
                  <c:v>1467.5967999999991</c:v>
                </c:pt>
                <c:pt idx="32">
                  <c:v>1529.1475999999991</c:v>
                </c:pt>
                <c:pt idx="33">
                  <c:v>1479.6628000000007</c:v>
                </c:pt>
                <c:pt idx="34">
                  <c:v>1496.3460000000016</c:v>
                </c:pt>
                <c:pt idx="35">
                  <c:v>1475.8536000000008</c:v>
                </c:pt>
                <c:pt idx="36">
                  <c:v>1469.2148000000013</c:v>
                </c:pt>
                <c:pt idx="37">
                  <c:v>1492.6028000000003</c:v>
                </c:pt>
                <c:pt idx="38">
                  <c:v>1472.7139999999997</c:v>
                </c:pt>
                <c:pt idx="39">
                  <c:v>1405.6647999999998</c:v>
                </c:pt>
                <c:pt idx="40">
                  <c:v>1441.2128000000002</c:v>
                </c:pt>
                <c:pt idx="41">
                  <c:v>1481.8272000000004</c:v>
                </c:pt>
                <c:pt idx="42">
                  <c:v>1510.7275999999999</c:v>
                </c:pt>
                <c:pt idx="43">
                  <c:v>1543.6335999999978</c:v>
                </c:pt>
                <c:pt idx="44">
                  <c:v>1525.5719999999997</c:v>
                </c:pt>
                <c:pt idx="45">
                  <c:v>1485.9124000000013</c:v>
                </c:pt>
                <c:pt idx="46">
                  <c:v>1524.2416000000014</c:v>
                </c:pt>
                <c:pt idx="47">
                  <c:v>1534.0812000000001</c:v>
                </c:pt>
                <c:pt idx="48">
                  <c:v>1508.2072000000007</c:v>
                </c:pt>
                <c:pt idx="49">
                  <c:v>1509.2919999999983</c:v>
                </c:pt>
                <c:pt idx="50">
                  <c:v>1559.6055999999985</c:v>
                </c:pt>
                <c:pt idx="51">
                  <c:v>1515.9612000000013</c:v>
                </c:pt>
                <c:pt idx="52">
                  <c:v>1497.5875999999982</c:v>
                </c:pt>
                <c:pt idx="53">
                  <c:v>1472.2887999999994</c:v>
                </c:pt>
                <c:pt idx="54">
                  <c:v>1469.4631999999986</c:v>
                </c:pt>
                <c:pt idx="55">
                  <c:v>1479.9596000000017</c:v>
                </c:pt>
                <c:pt idx="56">
                  <c:v>1445.520400000001</c:v>
                </c:pt>
                <c:pt idx="57">
                  <c:v>1520.9600000000009</c:v>
                </c:pt>
                <c:pt idx="58">
                  <c:v>1484.3656000000019</c:v>
                </c:pt>
                <c:pt idx="59">
                  <c:v>1540.7760000000005</c:v>
                </c:pt>
                <c:pt idx="60">
                  <c:v>1493.8540000000005</c:v>
                </c:pt>
                <c:pt idx="61">
                  <c:v>1481.074400000002</c:v>
                </c:pt>
                <c:pt idx="62">
                  <c:v>1446.7763999999988</c:v>
                </c:pt>
                <c:pt idx="63">
                  <c:v>1493.3231999999994</c:v>
                </c:pt>
                <c:pt idx="64">
                  <c:v>1563.3656000000019</c:v>
                </c:pt>
                <c:pt idx="65">
                  <c:v>1493.6119999999996</c:v>
                </c:pt>
                <c:pt idx="66">
                  <c:v>1538.2624000000033</c:v>
                </c:pt>
                <c:pt idx="67">
                  <c:v>1431.1244000000013</c:v>
                </c:pt>
                <c:pt idx="68">
                  <c:v>1543.7708000000023</c:v>
                </c:pt>
                <c:pt idx="69">
                  <c:v>1551.1211999999996</c:v>
                </c:pt>
                <c:pt idx="70">
                  <c:v>1554.9475999999986</c:v>
                </c:pt>
                <c:pt idx="71">
                  <c:v>1526.3232</c:v>
                </c:pt>
                <c:pt idx="72">
                  <c:v>1528.8003999999989</c:v>
                </c:pt>
                <c:pt idx="73">
                  <c:v>1556.4787999999999</c:v>
                </c:pt>
                <c:pt idx="74">
                  <c:v>1519.1131999999996</c:v>
                </c:pt>
                <c:pt idx="75">
                  <c:v>1461.6555999999998</c:v>
                </c:pt>
                <c:pt idx="76">
                  <c:v>1495.1139999999994</c:v>
                </c:pt>
                <c:pt idx="77">
                  <c:v>1560.3883999999996</c:v>
                </c:pt>
                <c:pt idx="78">
                  <c:v>1533.6312000000005</c:v>
                </c:pt>
                <c:pt idx="79">
                  <c:v>1486.0848000000008</c:v>
                </c:pt>
                <c:pt idx="80">
                  <c:v>1499.3971999999992</c:v>
                </c:pt>
                <c:pt idx="81">
                  <c:v>1553.688799999999</c:v>
                </c:pt>
                <c:pt idx="82">
                  <c:v>1588.5684000000001</c:v>
                </c:pt>
                <c:pt idx="83">
                  <c:v>1534.4272000000001</c:v>
                </c:pt>
                <c:pt idx="84">
                  <c:v>1480.186799999999</c:v>
                </c:pt>
                <c:pt idx="85">
                  <c:v>1479.7028000000003</c:v>
                </c:pt>
                <c:pt idx="86">
                  <c:v>1504.8679999999993</c:v>
                </c:pt>
                <c:pt idx="87">
                  <c:v>1509.2835999999977</c:v>
                </c:pt>
                <c:pt idx="88">
                  <c:v>1567.7080000000003</c:v>
                </c:pt>
                <c:pt idx="89">
                  <c:v>1524.6420000000003</c:v>
                </c:pt>
                <c:pt idx="90">
                  <c:v>1533.0423999999987</c:v>
                </c:pt>
                <c:pt idx="91">
                  <c:v>1494.7484000000004</c:v>
                </c:pt>
                <c:pt idx="92">
                  <c:v>1544.724400000001</c:v>
                </c:pt>
                <c:pt idx="93">
                  <c:v>1524.1772000000012</c:v>
                </c:pt>
                <c:pt idx="94">
                  <c:v>1490.2928000000013</c:v>
                </c:pt>
                <c:pt idx="95">
                  <c:v>1511.5192000000002</c:v>
                </c:pt>
                <c:pt idx="96">
                  <c:v>1567.0995999999991</c:v>
                </c:pt>
                <c:pt idx="97">
                  <c:v>1563.7580000000012</c:v>
                </c:pt>
                <c:pt idx="98">
                  <c:v>1539.872800000001</c:v>
                </c:pt>
                <c:pt idx="99">
                  <c:v>1548.4003999999993</c:v>
                </c:pt>
                <c:pt idx="100">
                  <c:v>1505.3288000000011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FB-42A4-9DED-79876E001815}"/>
            </c:ext>
          </c:extLst>
        </c:ser>
        <c:ser>
          <c:idx val="3"/>
          <c:order val="3"/>
          <c:tx>
            <c:v>OR5x500-0.25_5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3594.6704000000032</c:v>
                </c:pt>
                <c:pt idx="2">
                  <c:v>3214.175999999999</c:v>
                </c:pt>
                <c:pt idx="3">
                  <c:v>3066.8036000000034</c:v>
                </c:pt>
                <c:pt idx="4">
                  <c:v>2986.7123999999994</c:v>
                </c:pt>
                <c:pt idx="5">
                  <c:v>3113.2575999999995</c:v>
                </c:pt>
                <c:pt idx="6">
                  <c:v>3095.0316000000007</c:v>
                </c:pt>
                <c:pt idx="7">
                  <c:v>3107.7115999999955</c:v>
                </c:pt>
                <c:pt idx="8">
                  <c:v>3101.7091999999984</c:v>
                </c:pt>
                <c:pt idx="9">
                  <c:v>3136.768399999999</c:v>
                </c:pt>
                <c:pt idx="10">
                  <c:v>3114.7683999999999</c:v>
                </c:pt>
                <c:pt idx="11">
                  <c:v>3037.4344000000024</c:v>
                </c:pt>
                <c:pt idx="12">
                  <c:v>3165.0680000000007</c:v>
                </c:pt>
                <c:pt idx="13">
                  <c:v>3074.0631999999969</c:v>
                </c:pt>
                <c:pt idx="14">
                  <c:v>3006.0447999999997</c:v>
                </c:pt>
                <c:pt idx="15">
                  <c:v>3146.3624</c:v>
                </c:pt>
                <c:pt idx="16">
                  <c:v>3087.5907999999981</c:v>
                </c:pt>
                <c:pt idx="17">
                  <c:v>3077.1212</c:v>
                </c:pt>
                <c:pt idx="18">
                  <c:v>3053.8647999999953</c:v>
                </c:pt>
                <c:pt idx="19">
                  <c:v>3127.0091999999981</c:v>
                </c:pt>
                <c:pt idx="20">
                  <c:v>3159.4075999999982</c:v>
                </c:pt>
                <c:pt idx="21">
                  <c:v>3022.9587999999981</c:v>
                </c:pt>
                <c:pt idx="22">
                  <c:v>3076.719999999998</c:v>
                </c:pt>
                <c:pt idx="23">
                  <c:v>3015.9888000000028</c:v>
                </c:pt>
                <c:pt idx="24">
                  <c:v>3070.1656000000007</c:v>
                </c:pt>
                <c:pt idx="25">
                  <c:v>3025.2531999999978</c:v>
                </c:pt>
                <c:pt idx="26">
                  <c:v>3168.8952000000013</c:v>
                </c:pt>
                <c:pt idx="27">
                  <c:v>3078.3076000000033</c:v>
                </c:pt>
                <c:pt idx="28">
                  <c:v>3031.7267999999981</c:v>
                </c:pt>
                <c:pt idx="29">
                  <c:v>3011.9527999999959</c:v>
                </c:pt>
                <c:pt idx="30">
                  <c:v>3187.0967999999998</c:v>
                </c:pt>
                <c:pt idx="31">
                  <c:v>3137.4616000000019</c:v>
                </c:pt>
                <c:pt idx="32">
                  <c:v>2956.9256000000005</c:v>
                </c:pt>
                <c:pt idx="33">
                  <c:v>3028.1460000000025</c:v>
                </c:pt>
                <c:pt idx="34">
                  <c:v>2983.9115999999995</c:v>
                </c:pt>
                <c:pt idx="35">
                  <c:v>3068.3987999999999</c:v>
                </c:pt>
                <c:pt idx="36">
                  <c:v>3118.5556000000001</c:v>
                </c:pt>
                <c:pt idx="37">
                  <c:v>3112.267199999998</c:v>
                </c:pt>
                <c:pt idx="38">
                  <c:v>3130.4500000000012</c:v>
                </c:pt>
                <c:pt idx="39">
                  <c:v>3114.8727999999996</c:v>
                </c:pt>
                <c:pt idx="40">
                  <c:v>3074.0320000000015</c:v>
                </c:pt>
                <c:pt idx="41">
                  <c:v>3028.2199999999984</c:v>
                </c:pt>
                <c:pt idx="42">
                  <c:v>2993.6675999999993</c:v>
                </c:pt>
                <c:pt idx="43">
                  <c:v>3005.69</c:v>
                </c:pt>
                <c:pt idx="44">
                  <c:v>3152.4291999999987</c:v>
                </c:pt>
                <c:pt idx="45">
                  <c:v>3023.7428000000014</c:v>
                </c:pt>
                <c:pt idx="46">
                  <c:v>3070.3407999999999</c:v>
                </c:pt>
                <c:pt idx="47">
                  <c:v>2956.3360000000011</c:v>
                </c:pt>
                <c:pt idx="48">
                  <c:v>3033.6668000000013</c:v>
                </c:pt>
                <c:pt idx="49">
                  <c:v>3017.7455999999984</c:v>
                </c:pt>
                <c:pt idx="50">
                  <c:v>3073.2963999999993</c:v>
                </c:pt>
                <c:pt idx="51">
                  <c:v>3028.0023999999999</c:v>
                </c:pt>
                <c:pt idx="52">
                  <c:v>3001.3020000000015</c:v>
                </c:pt>
                <c:pt idx="53">
                  <c:v>3112.3111999999974</c:v>
                </c:pt>
                <c:pt idx="54">
                  <c:v>2965.2267999999999</c:v>
                </c:pt>
                <c:pt idx="55">
                  <c:v>3013.2731999999951</c:v>
                </c:pt>
                <c:pt idx="56">
                  <c:v>2999.5667999999982</c:v>
                </c:pt>
                <c:pt idx="57">
                  <c:v>3078.5020000000013</c:v>
                </c:pt>
                <c:pt idx="58">
                  <c:v>3039.1644000000019</c:v>
                </c:pt>
                <c:pt idx="59">
                  <c:v>3042.293200000001</c:v>
                </c:pt>
                <c:pt idx="60">
                  <c:v>2952.9751999999976</c:v>
                </c:pt>
                <c:pt idx="61">
                  <c:v>2996.3648000000017</c:v>
                </c:pt>
                <c:pt idx="62">
                  <c:v>2826.7716000000019</c:v>
                </c:pt>
                <c:pt idx="63">
                  <c:v>2941.0988000000007</c:v>
                </c:pt>
                <c:pt idx="64">
                  <c:v>2982.7043999999987</c:v>
                </c:pt>
                <c:pt idx="65">
                  <c:v>2956.5492000000013</c:v>
                </c:pt>
                <c:pt idx="66">
                  <c:v>3133.9511999999991</c:v>
                </c:pt>
                <c:pt idx="67">
                  <c:v>2884.8455999999996</c:v>
                </c:pt>
                <c:pt idx="68">
                  <c:v>2897.6044000000002</c:v>
                </c:pt>
                <c:pt idx="69">
                  <c:v>2931.3143999999988</c:v>
                </c:pt>
                <c:pt idx="70">
                  <c:v>2970.8400000000011</c:v>
                </c:pt>
                <c:pt idx="71">
                  <c:v>3043.9472000000019</c:v>
                </c:pt>
                <c:pt idx="72">
                  <c:v>2981.7732000000005</c:v>
                </c:pt>
                <c:pt idx="73">
                  <c:v>3098.7984000000015</c:v>
                </c:pt>
                <c:pt idx="74">
                  <c:v>3023.4591999999998</c:v>
                </c:pt>
                <c:pt idx="75">
                  <c:v>3000.3500000000004</c:v>
                </c:pt>
                <c:pt idx="76">
                  <c:v>3073.5979999999968</c:v>
                </c:pt>
                <c:pt idx="77">
                  <c:v>2992.828799999998</c:v>
                </c:pt>
                <c:pt idx="78">
                  <c:v>3051.5084000000002</c:v>
                </c:pt>
                <c:pt idx="79">
                  <c:v>3080.460399999999</c:v>
                </c:pt>
                <c:pt idx="80">
                  <c:v>3032.1995999999981</c:v>
                </c:pt>
                <c:pt idx="81">
                  <c:v>2913.710800000003</c:v>
                </c:pt>
                <c:pt idx="82">
                  <c:v>3095.3399999999997</c:v>
                </c:pt>
                <c:pt idx="83">
                  <c:v>2944.5624000000012</c:v>
                </c:pt>
                <c:pt idx="84">
                  <c:v>2968.4832000000029</c:v>
                </c:pt>
                <c:pt idx="85">
                  <c:v>2988.3103999999971</c:v>
                </c:pt>
                <c:pt idx="86">
                  <c:v>3128.9335999999971</c:v>
                </c:pt>
                <c:pt idx="87">
                  <c:v>2998.4071999999987</c:v>
                </c:pt>
                <c:pt idx="88">
                  <c:v>3000.5348000000004</c:v>
                </c:pt>
                <c:pt idx="89">
                  <c:v>3142.5875999999976</c:v>
                </c:pt>
                <c:pt idx="90">
                  <c:v>3115.3300000000031</c:v>
                </c:pt>
                <c:pt idx="91">
                  <c:v>2977.1088000000004</c:v>
                </c:pt>
                <c:pt idx="92">
                  <c:v>3080.6200000000013</c:v>
                </c:pt>
                <c:pt idx="93">
                  <c:v>3097.5560000000009</c:v>
                </c:pt>
                <c:pt idx="94">
                  <c:v>3092.2923999999989</c:v>
                </c:pt>
                <c:pt idx="95">
                  <c:v>3053.7167999999992</c:v>
                </c:pt>
                <c:pt idx="96">
                  <c:v>2931.478799999999</c:v>
                </c:pt>
                <c:pt idx="97">
                  <c:v>2972.737600000004</c:v>
                </c:pt>
                <c:pt idx="98">
                  <c:v>3087.4075999999995</c:v>
                </c:pt>
                <c:pt idx="99">
                  <c:v>3035.2772000000004</c:v>
                </c:pt>
                <c:pt idx="100">
                  <c:v>2927.0296000000012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FB-42A4-9DED-79876E001815}"/>
            </c:ext>
          </c:extLst>
        </c:ser>
        <c:ser>
          <c:idx val="4"/>
          <c:order val="4"/>
          <c:tx>
            <c:v>OR5x500-0.25_5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8113.0135999999966</c:v>
                </c:pt>
                <c:pt idx="2">
                  <c:v>6789.3603999999978</c:v>
                </c:pt>
                <c:pt idx="3">
                  <c:v>6239.214399999998</c:v>
                </c:pt>
                <c:pt idx="4">
                  <c:v>6344.4263999999966</c:v>
                </c:pt>
                <c:pt idx="5">
                  <c:v>6123.6551999999956</c:v>
                </c:pt>
                <c:pt idx="6">
                  <c:v>6279.3543999999965</c:v>
                </c:pt>
                <c:pt idx="7">
                  <c:v>6183.3255999999974</c:v>
                </c:pt>
                <c:pt idx="8">
                  <c:v>6203.8900000000021</c:v>
                </c:pt>
                <c:pt idx="9">
                  <c:v>6223.8107999999957</c:v>
                </c:pt>
                <c:pt idx="10">
                  <c:v>6392.9443999999985</c:v>
                </c:pt>
                <c:pt idx="11">
                  <c:v>6085.6655999999994</c:v>
                </c:pt>
                <c:pt idx="12">
                  <c:v>5993.2767999999951</c:v>
                </c:pt>
                <c:pt idx="13">
                  <c:v>5905.3911999999937</c:v>
                </c:pt>
                <c:pt idx="14">
                  <c:v>6190.1552000000029</c:v>
                </c:pt>
                <c:pt idx="15">
                  <c:v>6165.8548000000037</c:v>
                </c:pt>
                <c:pt idx="16">
                  <c:v>6214.4656000000014</c:v>
                </c:pt>
                <c:pt idx="17">
                  <c:v>6144.4584000000004</c:v>
                </c:pt>
                <c:pt idx="18">
                  <c:v>6001.717200000001</c:v>
                </c:pt>
                <c:pt idx="19">
                  <c:v>6000.4140000000007</c:v>
                </c:pt>
                <c:pt idx="20">
                  <c:v>6071.8904000000048</c:v>
                </c:pt>
                <c:pt idx="21">
                  <c:v>5898.4335999999967</c:v>
                </c:pt>
                <c:pt idx="22">
                  <c:v>6007.6455999999998</c:v>
                </c:pt>
                <c:pt idx="23">
                  <c:v>6232.9032000000016</c:v>
                </c:pt>
                <c:pt idx="24">
                  <c:v>6055.9027999999971</c:v>
                </c:pt>
                <c:pt idx="25">
                  <c:v>6026.0119999999943</c:v>
                </c:pt>
                <c:pt idx="26">
                  <c:v>5999.3544000000056</c:v>
                </c:pt>
                <c:pt idx="27">
                  <c:v>6043.1108000000077</c:v>
                </c:pt>
                <c:pt idx="28">
                  <c:v>5851.9968000000008</c:v>
                </c:pt>
                <c:pt idx="29">
                  <c:v>5996.256400000002</c:v>
                </c:pt>
                <c:pt idx="30">
                  <c:v>6323.6867999999968</c:v>
                </c:pt>
                <c:pt idx="31">
                  <c:v>6240.4903999999979</c:v>
                </c:pt>
                <c:pt idx="32">
                  <c:v>5886.3580000000011</c:v>
                </c:pt>
                <c:pt idx="33">
                  <c:v>6022.3315999999986</c:v>
                </c:pt>
                <c:pt idx="34">
                  <c:v>6181.5507999999991</c:v>
                </c:pt>
                <c:pt idx="35">
                  <c:v>6100.9648000000034</c:v>
                </c:pt>
                <c:pt idx="36">
                  <c:v>6529.5652000000009</c:v>
                </c:pt>
                <c:pt idx="37">
                  <c:v>5850.9539999999988</c:v>
                </c:pt>
                <c:pt idx="38">
                  <c:v>6158.9339999999993</c:v>
                </c:pt>
                <c:pt idx="39">
                  <c:v>5917.176400000003</c:v>
                </c:pt>
                <c:pt idx="40">
                  <c:v>5995.4363999999969</c:v>
                </c:pt>
                <c:pt idx="41">
                  <c:v>6020.3488000000034</c:v>
                </c:pt>
                <c:pt idx="42">
                  <c:v>6187.6564000000035</c:v>
                </c:pt>
                <c:pt idx="43">
                  <c:v>6025.9496000000081</c:v>
                </c:pt>
                <c:pt idx="44">
                  <c:v>6120.2316000000019</c:v>
                </c:pt>
                <c:pt idx="45">
                  <c:v>6047.8592000000008</c:v>
                </c:pt>
                <c:pt idx="46">
                  <c:v>6194.4192000000003</c:v>
                </c:pt>
                <c:pt idx="47">
                  <c:v>6218.8667999999971</c:v>
                </c:pt>
                <c:pt idx="48">
                  <c:v>6166.6943999999994</c:v>
                </c:pt>
                <c:pt idx="49">
                  <c:v>5992.1743999999981</c:v>
                </c:pt>
                <c:pt idx="50">
                  <c:v>6251.1080000000029</c:v>
                </c:pt>
                <c:pt idx="51">
                  <c:v>6177.6799999999994</c:v>
                </c:pt>
                <c:pt idx="52">
                  <c:v>6180.2143999999998</c:v>
                </c:pt>
                <c:pt idx="53">
                  <c:v>6058.3344000000043</c:v>
                </c:pt>
                <c:pt idx="54">
                  <c:v>6110.6415999999999</c:v>
                </c:pt>
                <c:pt idx="55">
                  <c:v>6144.7096000000056</c:v>
                </c:pt>
                <c:pt idx="56">
                  <c:v>6194.4600000000019</c:v>
                </c:pt>
                <c:pt idx="57">
                  <c:v>6061.9616000000005</c:v>
                </c:pt>
                <c:pt idx="58">
                  <c:v>6231.2844000000032</c:v>
                </c:pt>
                <c:pt idx="59">
                  <c:v>6000.4135999999944</c:v>
                </c:pt>
                <c:pt idx="60">
                  <c:v>6149.9868000000015</c:v>
                </c:pt>
                <c:pt idx="61">
                  <c:v>6021.4780000000055</c:v>
                </c:pt>
                <c:pt idx="62">
                  <c:v>6186.0924000000014</c:v>
                </c:pt>
                <c:pt idx="63">
                  <c:v>6023.2840000000033</c:v>
                </c:pt>
                <c:pt idx="64">
                  <c:v>6046.5556000000015</c:v>
                </c:pt>
                <c:pt idx="65">
                  <c:v>5907.9559999999983</c:v>
                </c:pt>
                <c:pt idx="66">
                  <c:v>6145.9656000000014</c:v>
                </c:pt>
                <c:pt idx="67">
                  <c:v>6063.3063999999895</c:v>
                </c:pt>
                <c:pt idx="68">
                  <c:v>5849.9379999999974</c:v>
                </c:pt>
                <c:pt idx="69">
                  <c:v>5970.7720000000018</c:v>
                </c:pt>
                <c:pt idx="70">
                  <c:v>6145.8168000000123</c:v>
                </c:pt>
                <c:pt idx="71">
                  <c:v>6066.086400000001</c:v>
                </c:pt>
                <c:pt idx="72">
                  <c:v>5896.9159999999965</c:v>
                </c:pt>
                <c:pt idx="73">
                  <c:v>6072.1648000000023</c:v>
                </c:pt>
                <c:pt idx="74">
                  <c:v>6098.7527999999966</c:v>
                </c:pt>
                <c:pt idx="75">
                  <c:v>6108.1847999999954</c:v>
                </c:pt>
                <c:pt idx="76">
                  <c:v>6026.4075999999977</c:v>
                </c:pt>
                <c:pt idx="77">
                  <c:v>6041.2004000000052</c:v>
                </c:pt>
                <c:pt idx="78">
                  <c:v>6016.7099999999991</c:v>
                </c:pt>
                <c:pt idx="79">
                  <c:v>5997.4628000000012</c:v>
                </c:pt>
                <c:pt idx="80">
                  <c:v>5902.1075999999985</c:v>
                </c:pt>
                <c:pt idx="81">
                  <c:v>6129.4023999999954</c:v>
                </c:pt>
                <c:pt idx="82">
                  <c:v>5894.7848000000049</c:v>
                </c:pt>
                <c:pt idx="83">
                  <c:v>6035.8819999999932</c:v>
                </c:pt>
                <c:pt idx="84">
                  <c:v>5893.0764000000063</c:v>
                </c:pt>
                <c:pt idx="85">
                  <c:v>5970.7728000000034</c:v>
                </c:pt>
                <c:pt idx="86">
                  <c:v>5995.0251999999946</c:v>
                </c:pt>
                <c:pt idx="87">
                  <c:v>5965.7975999999962</c:v>
                </c:pt>
                <c:pt idx="88">
                  <c:v>6025.8700000000026</c:v>
                </c:pt>
                <c:pt idx="89">
                  <c:v>6015.4067999999997</c:v>
                </c:pt>
                <c:pt idx="90">
                  <c:v>5984.4991999999993</c:v>
                </c:pt>
                <c:pt idx="91">
                  <c:v>6072.9492</c:v>
                </c:pt>
                <c:pt idx="92">
                  <c:v>5824.0880000000025</c:v>
                </c:pt>
                <c:pt idx="93">
                  <c:v>5930.8172000000004</c:v>
                </c:pt>
                <c:pt idx="94">
                  <c:v>6095.3160000000025</c:v>
                </c:pt>
                <c:pt idx="95">
                  <c:v>6083.3419999999969</c:v>
                </c:pt>
                <c:pt idx="96">
                  <c:v>6074.818400000001</c:v>
                </c:pt>
                <c:pt idx="97">
                  <c:v>6145.6499999999978</c:v>
                </c:pt>
                <c:pt idx="98">
                  <c:v>6053.1736000000028</c:v>
                </c:pt>
                <c:pt idx="99">
                  <c:v>6146.7740000000076</c:v>
                </c:pt>
                <c:pt idx="100">
                  <c:v>5982.9708000000064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FB-42A4-9DED-79876E001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7652767"/>
        <c:axId val="1762036719"/>
      </c:lineChart>
      <c:catAx>
        <c:axId val="1807652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762036719"/>
        <c:crosses val="autoZero"/>
        <c:auto val="1"/>
        <c:lblAlgn val="ctr"/>
        <c:lblOffset val="100"/>
        <c:noMultiLvlLbl val="0"/>
      </c:catAx>
      <c:valAx>
        <c:axId val="176203671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765276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78203B-5615-4157-96C9-B80229EAB5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7BFD93-A34E-428A-B5F8-E7544A3AF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C46A9B-446F-4388-B5E8-AEAB3622C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D8CD6E-DB4F-4E2A-8D49-7EDF37B967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89F6B6F-E107-4B6A-A9D9-DEF875DD9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50A8214-FAAD-41C8-92AE-114133906E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5222A-BB01-416D-A5FE-823F6FEF3781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319.54399999999998</v>
      </c>
      <c r="D3">
        <v>634.99599999999998</v>
      </c>
      <c r="E3">
        <v>1577.0440000000001</v>
      </c>
      <c r="F3">
        <v>3121.9659999999999</v>
      </c>
      <c r="G3">
        <v>6325.5460000000003</v>
      </c>
      <c r="I3">
        <v>319.54399999999998</v>
      </c>
      <c r="J3">
        <v>634.99599999999998</v>
      </c>
      <c r="K3">
        <v>1577.0440000000001</v>
      </c>
      <c r="L3">
        <v>3121.9659999999999</v>
      </c>
      <c r="M3">
        <v>6325.5460000000003</v>
      </c>
      <c r="O3">
        <v>166.08079999999975</v>
      </c>
      <c r="P3">
        <v>337.71600000000046</v>
      </c>
      <c r="Q3">
        <v>880.31480000000033</v>
      </c>
      <c r="R3">
        <v>1906.1159999999998</v>
      </c>
      <c r="S3">
        <v>4303.3584000000028</v>
      </c>
      <c r="U3">
        <v>166.08079999999975</v>
      </c>
      <c r="V3">
        <v>337.71600000000046</v>
      </c>
      <c r="W3">
        <v>880.31480000000033</v>
      </c>
      <c r="X3">
        <v>1906.1159999999998</v>
      </c>
      <c r="Y3">
        <v>4303.3584000000028</v>
      </c>
      <c r="AA3">
        <v>308.07680000000016</v>
      </c>
      <c r="AB3">
        <v>631.17200000000003</v>
      </c>
      <c r="AC3">
        <v>1665.6323999999997</v>
      </c>
      <c r="AD3">
        <v>3594.6704000000032</v>
      </c>
      <c r="AE3">
        <v>8113.0135999999966</v>
      </c>
      <c r="AG3">
        <v>308.07680000000016</v>
      </c>
      <c r="AH3">
        <v>631.17200000000003</v>
      </c>
      <c r="AI3">
        <v>1665.6323999999997</v>
      </c>
      <c r="AJ3">
        <v>3594.6704000000032</v>
      </c>
      <c r="AK3">
        <v>8113.0135999999966</v>
      </c>
    </row>
    <row r="4" spans="3:37" x14ac:dyDescent="0.25">
      <c r="C4">
        <v>495.846</v>
      </c>
      <c r="D4">
        <v>983.15800000000002</v>
      </c>
      <c r="E4">
        <v>2329.1799999999998</v>
      </c>
      <c r="F4">
        <v>4837.4380000000001</v>
      </c>
      <c r="G4">
        <v>8757.4840000000004</v>
      </c>
      <c r="I4">
        <v>309.00200000000001</v>
      </c>
      <c r="J4">
        <v>584.08600000000001</v>
      </c>
      <c r="K4">
        <v>1411.6079999999999</v>
      </c>
      <c r="L4">
        <v>3100.884</v>
      </c>
      <c r="M4">
        <v>6038.85</v>
      </c>
      <c r="O4">
        <v>233.59360000000015</v>
      </c>
      <c r="P4">
        <v>455.95160000000044</v>
      </c>
      <c r="Q4">
        <v>1238.0843999999993</v>
      </c>
      <c r="R4">
        <v>2708.0575999999978</v>
      </c>
      <c r="S4">
        <v>5298.1907999999985</v>
      </c>
      <c r="U4">
        <v>157.56400000000011</v>
      </c>
      <c r="V4">
        <v>333.67799999999988</v>
      </c>
      <c r="W4">
        <v>854.59840000000008</v>
      </c>
      <c r="X4">
        <v>1786.9343999999987</v>
      </c>
      <c r="Y4">
        <v>3472.1931999999983</v>
      </c>
      <c r="AA4">
        <v>469.56239999999991</v>
      </c>
      <c r="AB4">
        <v>963.47000000000048</v>
      </c>
      <c r="AC4">
        <v>2535.337199999999</v>
      </c>
      <c r="AD4">
        <v>5282.756000000003</v>
      </c>
      <c r="AE4">
        <v>11336.596400000004</v>
      </c>
      <c r="AG4">
        <v>300.44400000000002</v>
      </c>
      <c r="AH4">
        <v>599.0044000000006</v>
      </c>
      <c r="AI4">
        <v>1556.3216000000011</v>
      </c>
      <c r="AJ4">
        <v>3214.175999999999</v>
      </c>
      <c r="AK4">
        <v>6789.3603999999978</v>
      </c>
    </row>
    <row r="5" spans="3:37" x14ac:dyDescent="0.25">
      <c r="C5">
        <v>591.75</v>
      </c>
      <c r="D5">
        <v>1149.0619999999999</v>
      </c>
      <c r="E5">
        <v>2781.5039999999999</v>
      </c>
      <c r="F5">
        <v>6186.3860000000004</v>
      </c>
      <c r="G5">
        <v>11653.984</v>
      </c>
      <c r="I5">
        <v>331.916</v>
      </c>
      <c r="J5">
        <v>630.48400000000004</v>
      </c>
      <c r="K5">
        <v>1261.1679999999999</v>
      </c>
      <c r="L5">
        <v>2953.5720000000001</v>
      </c>
      <c r="M5">
        <v>5848.1760000000004</v>
      </c>
      <c r="O5">
        <v>281.21279999999962</v>
      </c>
      <c r="P5">
        <v>556.4047999999998</v>
      </c>
      <c r="Q5">
        <v>1428.682800000001</v>
      </c>
      <c r="R5">
        <v>3189.2836000000029</v>
      </c>
      <c r="S5">
        <v>6470.3380000000061</v>
      </c>
      <c r="U5">
        <v>161.34079999999975</v>
      </c>
      <c r="V5">
        <v>306.17559999999986</v>
      </c>
      <c r="W5">
        <v>843.76240000000053</v>
      </c>
      <c r="X5">
        <v>1673.1979999999999</v>
      </c>
      <c r="Y5">
        <v>3250.4776000000029</v>
      </c>
      <c r="AA5">
        <v>586.77759999999989</v>
      </c>
      <c r="AB5">
        <v>1209.9736000000003</v>
      </c>
      <c r="AC5">
        <v>3086.0371999999988</v>
      </c>
      <c r="AD5">
        <v>6414.1276000000016</v>
      </c>
      <c r="AE5">
        <v>13394.661999999998</v>
      </c>
      <c r="AG5">
        <v>297.98559999999992</v>
      </c>
      <c r="AH5">
        <v>598.68439999999998</v>
      </c>
      <c r="AI5">
        <v>1502.8032000000001</v>
      </c>
      <c r="AJ5">
        <v>3066.8036000000034</v>
      </c>
      <c r="AK5">
        <v>6239.214399999998</v>
      </c>
    </row>
    <row r="6" spans="3:37" x14ac:dyDescent="0.25">
      <c r="C6">
        <v>682.16200000000003</v>
      </c>
      <c r="D6">
        <v>1337.326</v>
      </c>
      <c r="E6">
        <v>3358.5819999999999</v>
      </c>
      <c r="F6">
        <v>7066.4579999999996</v>
      </c>
      <c r="G6">
        <v>13609.278</v>
      </c>
      <c r="I6">
        <v>328.50400000000002</v>
      </c>
      <c r="J6">
        <v>596.07600000000002</v>
      </c>
      <c r="K6">
        <v>1452.778</v>
      </c>
      <c r="L6">
        <v>2624.172</v>
      </c>
      <c r="M6">
        <v>6249.6540000000005</v>
      </c>
      <c r="O6">
        <v>325.06559999999985</v>
      </c>
      <c r="P6">
        <v>622.04560000000083</v>
      </c>
      <c r="Q6">
        <v>1704.2552000000007</v>
      </c>
      <c r="R6">
        <v>3445.9663999999998</v>
      </c>
      <c r="S6">
        <v>6963.7811999999976</v>
      </c>
      <c r="U6">
        <v>165.17280000000017</v>
      </c>
      <c r="V6">
        <v>309.63920000000019</v>
      </c>
      <c r="W6">
        <v>852.93480000000079</v>
      </c>
      <c r="X6">
        <v>1627.0931999999989</v>
      </c>
      <c r="Y6">
        <v>3432.5919999999996</v>
      </c>
      <c r="AA6">
        <v>692.33680000000038</v>
      </c>
      <c r="AB6">
        <v>1396.5408000000004</v>
      </c>
      <c r="AC6">
        <v>3654.2248</v>
      </c>
      <c r="AD6">
        <v>7165.3327999999956</v>
      </c>
      <c r="AE6">
        <v>15047.125199999993</v>
      </c>
      <c r="AG6">
        <v>308.15440000000024</v>
      </c>
      <c r="AH6">
        <v>604.64639999999986</v>
      </c>
      <c r="AI6">
        <v>1567.7099999999998</v>
      </c>
      <c r="AJ6">
        <v>2986.7123999999994</v>
      </c>
      <c r="AK6">
        <v>6344.4263999999966</v>
      </c>
    </row>
    <row r="7" spans="3:37" x14ac:dyDescent="0.25">
      <c r="C7">
        <v>803.95399999999995</v>
      </c>
      <c r="D7">
        <v>1494.56</v>
      </c>
      <c r="E7">
        <v>3774.1039999999998</v>
      </c>
      <c r="F7">
        <v>7862.8339999999998</v>
      </c>
      <c r="G7">
        <v>14949.534</v>
      </c>
      <c r="I7">
        <v>345.92</v>
      </c>
      <c r="J7">
        <v>627.99800000000005</v>
      </c>
      <c r="K7">
        <v>1359.9459999999999</v>
      </c>
      <c r="L7">
        <v>2884.9960000000001</v>
      </c>
      <c r="M7">
        <v>6241.0119999999997</v>
      </c>
      <c r="O7">
        <v>366.41919999999959</v>
      </c>
      <c r="P7">
        <v>700.5599999999996</v>
      </c>
      <c r="Q7">
        <v>1859.1663999999992</v>
      </c>
      <c r="R7">
        <v>3736.5296000000003</v>
      </c>
      <c r="S7">
        <v>7836.5820000000003</v>
      </c>
      <c r="U7">
        <v>162.78240000000002</v>
      </c>
      <c r="V7">
        <v>323.89840000000021</v>
      </c>
      <c r="W7">
        <v>874.24800000000027</v>
      </c>
      <c r="X7">
        <v>1717.7975999999985</v>
      </c>
      <c r="Y7">
        <v>3300.661599999999</v>
      </c>
      <c r="AA7">
        <v>791.48240000000055</v>
      </c>
      <c r="AB7">
        <v>1589.2871999999982</v>
      </c>
      <c r="AC7">
        <v>4082.9487999999974</v>
      </c>
      <c r="AD7">
        <v>8003.3935999999985</v>
      </c>
      <c r="AE7">
        <v>16584.994000000021</v>
      </c>
      <c r="AG7">
        <v>299.58399999999995</v>
      </c>
      <c r="AH7">
        <v>611.19759999999997</v>
      </c>
      <c r="AI7">
        <v>1574.1303999999998</v>
      </c>
      <c r="AJ7">
        <v>3113.2575999999995</v>
      </c>
      <c r="AK7">
        <v>6123.6551999999956</v>
      </c>
    </row>
    <row r="8" spans="3:37" x14ac:dyDescent="0.25">
      <c r="C8">
        <v>863.89599999999996</v>
      </c>
      <c r="D8">
        <v>1671.3879999999999</v>
      </c>
      <c r="E8">
        <v>4009.65</v>
      </c>
      <c r="F8">
        <v>8398.2540000000008</v>
      </c>
      <c r="G8">
        <v>16159.634</v>
      </c>
      <c r="I8">
        <v>308.04599999999999</v>
      </c>
      <c r="J8">
        <v>621.10400000000004</v>
      </c>
      <c r="K8">
        <v>1352.57</v>
      </c>
      <c r="L8">
        <v>3006.2759999999998</v>
      </c>
      <c r="M8">
        <v>5690.8639999999996</v>
      </c>
      <c r="O8">
        <v>395.12240000000003</v>
      </c>
      <c r="P8">
        <v>749.13479999999913</v>
      </c>
      <c r="Q8">
        <v>2016.4327999999998</v>
      </c>
      <c r="R8">
        <v>4118.4291999999987</v>
      </c>
      <c r="S8">
        <v>8312.6179999999986</v>
      </c>
      <c r="U8">
        <v>163.41600000000045</v>
      </c>
      <c r="V8">
        <v>339.99959999999976</v>
      </c>
      <c r="W8">
        <v>794.14240000000029</v>
      </c>
      <c r="X8">
        <v>1676.9532000000006</v>
      </c>
      <c r="Y8">
        <v>3383.6751999999997</v>
      </c>
      <c r="AA8">
        <v>867.58639999999912</v>
      </c>
      <c r="AB8">
        <v>1735.7988000000012</v>
      </c>
      <c r="AC8">
        <v>4496.692799999998</v>
      </c>
      <c r="AD8">
        <v>8712.5532000000076</v>
      </c>
      <c r="AE8">
        <v>17689.342000000019</v>
      </c>
      <c r="AG8">
        <v>313.67360000000031</v>
      </c>
      <c r="AH8">
        <v>610.95240000000035</v>
      </c>
      <c r="AI8">
        <v>1498.2592</v>
      </c>
      <c r="AJ8">
        <v>3095.0316000000007</v>
      </c>
      <c r="AK8">
        <v>6279.3543999999965</v>
      </c>
    </row>
    <row r="9" spans="3:37" x14ac:dyDescent="0.25">
      <c r="C9">
        <v>944.32399999999996</v>
      </c>
      <c r="D9">
        <v>1810.16</v>
      </c>
      <c r="E9">
        <v>4251.6099999999997</v>
      </c>
      <c r="F9">
        <v>9023.9719999999998</v>
      </c>
      <c r="G9">
        <v>16633.344000000001</v>
      </c>
      <c r="I9">
        <v>317.12400000000002</v>
      </c>
      <c r="J9">
        <v>618.81200000000001</v>
      </c>
      <c r="K9">
        <v>1494.172</v>
      </c>
      <c r="L9">
        <v>2924.114</v>
      </c>
      <c r="M9">
        <v>5704.3140000000003</v>
      </c>
      <c r="O9">
        <v>429.25119999999993</v>
      </c>
      <c r="P9">
        <v>838.52599999999939</v>
      </c>
      <c r="Q9">
        <v>2190.172</v>
      </c>
      <c r="R9">
        <v>4376.7400000000025</v>
      </c>
      <c r="S9">
        <v>9037.0156000000006</v>
      </c>
      <c r="U9">
        <v>171.15999999999968</v>
      </c>
      <c r="V9">
        <v>325.67360000000008</v>
      </c>
      <c r="W9">
        <v>825.6103999999998</v>
      </c>
      <c r="X9">
        <v>1697.0835999999997</v>
      </c>
      <c r="Y9">
        <v>3211.6504000000009</v>
      </c>
      <c r="AA9">
        <v>953.53520000000128</v>
      </c>
      <c r="AB9">
        <v>1842.610799999999</v>
      </c>
      <c r="AC9">
        <v>4843.5879999999906</v>
      </c>
      <c r="AD9">
        <v>9401.3360000000066</v>
      </c>
      <c r="AE9">
        <v>18911.365200000007</v>
      </c>
      <c r="AG9">
        <v>310.84320000000025</v>
      </c>
      <c r="AH9">
        <v>601.36000000000058</v>
      </c>
      <c r="AI9">
        <v>1527.6743999999994</v>
      </c>
      <c r="AJ9">
        <v>3107.7115999999955</v>
      </c>
      <c r="AK9">
        <v>6183.3255999999974</v>
      </c>
    </row>
    <row r="10" spans="3:37" x14ac:dyDescent="0.25">
      <c r="C10">
        <v>1027.7840000000001</v>
      </c>
      <c r="D10">
        <v>1911.2280000000001</v>
      </c>
      <c r="E10">
        <v>4541.7960000000003</v>
      </c>
      <c r="F10">
        <v>9719.6779999999999</v>
      </c>
      <c r="G10">
        <v>17939.114000000001</v>
      </c>
      <c r="I10">
        <v>316.416</v>
      </c>
      <c r="J10">
        <v>589.84799999999996</v>
      </c>
      <c r="K10">
        <v>1447.098</v>
      </c>
      <c r="L10">
        <v>2864.6619999999998</v>
      </c>
      <c r="M10">
        <v>5930.5860000000002</v>
      </c>
      <c r="O10">
        <v>465.09759999999972</v>
      </c>
      <c r="P10">
        <v>866.37919999999929</v>
      </c>
      <c r="Q10">
        <v>2369.577999999995</v>
      </c>
      <c r="R10">
        <v>4706.0555999999933</v>
      </c>
      <c r="S10">
        <v>9323.8656000000028</v>
      </c>
      <c r="U10">
        <v>166.17120000000014</v>
      </c>
      <c r="V10">
        <v>322.84839999999974</v>
      </c>
      <c r="W10">
        <v>857.62600000000089</v>
      </c>
      <c r="X10">
        <v>1756.3828000000003</v>
      </c>
      <c r="Y10">
        <v>3239.9795999999978</v>
      </c>
      <c r="AA10">
        <v>1024.7511999999997</v>
      </c>
      <c r="AB10">
        <v>1972.6503999999998</v>
      </c>
      <c r="AC10">
        <v>5153.5203999999976</v>
      </c>
      <c r="AD10">
        <v>9963.9812000000111</v>
      </c>
      <c r="AE10">
        <v>19802.616800000003</v>
      </c>
      <c r="AG10">
        <v>318.25680000000006</v>
      </c>
      <c r="AH10">
        <v>614.74119999999994</v>
      </c>
      <c r="AI10">
        <v>1501.7147999999986</v>
      </c>
      <c r="AJ10">
        <v>3101.7091999999984</v>
      </c>
      <c r="AK10">
        <v>6203.8900000000021</v>
      </c>
    </row>
    <row r="11" spans="3:37" x14ac:dyDescent="0.25">
      <c r="C11">
        <v>1102.386</v>
      </c>
      <c r="D11">
        <v>2035.854</v>
      </c>
      <c r="E11">
        <v>4815.1639999999998</v>
      </c>
      <c r="F11">
        <v>9950.9580000000005</v>
      </c>
      <c r="G11">
        <v>18815.428</v>
      </c>
      <c r="I11">
        <v>322.08999999999997</v>
      </c>
      <c r="J11">
        <v>620.39800000000002</v>
      </c>
      <c r="K11">
        <v>1338.8440000000001</v>
      </c>
      <c r="L11">
        <v>2734.28</v>
      </c>
      <c r="M11">
        <v>6288.83</v>
      </c>
      <c r="O11">
        <v>484.97679999999997</v>
      </c>
      <c r="P11">
        <v>894.71880000000033</v>
      </c>
      <c r="Q11">
        <v>2458.4411999999988</v>
      </c>
      <c r="R11">
        <v>4916.7943999999979</v>
      </c>
      <c r="S11">
        <v>9904.2964000000065</v>
      </c>
      <c r="U11">
        <v>172.61120000000014</v>
      </c>
      <c r="V11">
        <v>314.20519999999959</v>
      </c>
      <c r="W11">
        <v>816.1408000000016</v>
      </c>
      <c r="X11">
        <v>1648.188400000002</v>
      </c>
      <c r="Y11">
        <v>3349.5372000000048</v>
      </c>
      <c r="AA11">
        <v>1087.3391999999997</v>
      </c>
      <c r="AB11">
        <v>2086.4748000000027</v>
      </c>
      <c r="AC11">
        <v>5442.917199999999</v>
      </c>
      <c r="AD11">
        <v>10425.112800000008</v>
      </c>
      <c r="AE11">
        <v>20966.557199999999</v>
      </c>
      <c r="AG11">
        <v>314.58559999999989</v>
      </c>
      <c r="AH11">
        <v>577.49880000000007</v>
      </c>
      <c r="AI11">
        <v>1537.2328000000002</v>
      </c>
      <c r="AJ11">
        <v>3136.768399999999</v>
      </c>
      <c r="AK11">
        <v>6223.8107999999957</v>
      </c>
    </row>
    <row r="12" spans="3:37" x14ac:dyDescent="0.25">
      <c r="C12">
        <v>1147.982</v>
      </c>
      <c r="D12">
        <v>2124.5300000000002</v>
      </c>
      <c r="E12">
        <v>4990.3599999999997</v>
      </c>
      <c r="F12">
        <v>10486.078</v>
      </c>
      <c r="G12">
        <v>19383.756000000001</v>
      </c>
      <c r="I12">
        <v>333.38</v>
      </c>
      <c r="J12">
        <v>618.30799999999999</v>
      </c>
      <c r="K12">
        <v>1412.624</v>
      </c>
      <c r="L12">
        <v>2843.828</v>
      </c>
      <c r="M12">
        <v>6673.7439999999997</v>
      </c>
      <c r="O12">
        <v>515.4879999999996</v>
      </c>
      <c r="P12">
        <v>945.15560000000005</v>
      </c>
      <c r="Q12">
        <v>2606.8251999999979</v>
      </c>
      <c r="R12">
        <v>5181.0996000000023</v>
      </c>
      <c r="S12">
        <v>10136.387999999995</v>
      </c>
      <c r="U12">
        <v>174.00479999999999</v>
      </c>
      <c r="V12">
        <v>314.47840000000002</v>
      </c>
      <c r="W12">
        <v>799.25279999999998</v>
      </c>
      <c r="X12">
        <v>1699.6636000000003</v>
      </c>
      <c r="Y12">
        <v>3330.0131999999999</v>
      </c>
      <c r="AA12">
        <v>1131.7784000000001</v>
      </c>
      <c r="AB12">
        <v>2209.6164000000012</v>
      </c>
      <c r="AC12">
        <v>5728.0300000000043</v>
      </c>
      <c r="AD12">
        <v>10829.368400000008</v>
      </c>
      <c r="AE12">
        <v>21712.102400000022</v>
      </c>
      <c r="AG12">
        <v>315.67760000000021</v>
      </c>
      <c r="AH12">
        <v>585.82800000000043</v>
      </c>
      <c r="AI12">
        <v>1509.9487999999992</v>
      </c>
      <c r="AJ12">
        <v>3114.7683999999999</v>
      </c>
      <c r="AK12">
        <v>6392.9443999999985</v>
      </c>
    </row>
    <row r="13" spans="3:37" x14ac:dyDescent="0.25">
      <c r="C13">
        <v>1194.7639999999999</v>
      </c>
      <c r="D13">
        <v>2253.0360000000001</v>
      </c>
      <c r="E13">
        <v>5176.2020000000002</v>
      </c>
      <c r="F13">
        <v>10941.995999999999</v>
      </c>
      <c r="G13">
        <v>19455.34</v>
      </c>
      <c r="I13">
        <v>329.68200000000002</v>
      </c>
      <c r="J13">
        <v>588.57399999999996</v>
      </c>
      <c r="K13">
        <v>1443.626</v>
      </c>
      <c r="L13">
        <v>2755.3420000000001</v>
      </c>
      <c r="M13">
        <v>5928.26</v>
      </c>
      <c r="O13">
        <v>551.40839999999969</v>
      </c>
      <c r="P13">
        <v>993.28679999999997</v>
      </c>
      <c r="Q13">
        <v>2722.8996000000043</v>
      </c>
      <c r="R13">
        <v>5330.2459999999955</v>
      </c>
      <c r="S13">
        <v>10212.068000000012</v>
      </c>
      <c r="U13">
        <v>167.82119999999972</v>
      </c>
      <c r="V13">
        <v>331.69840000000056</v>
      </c>
      <c r="W13">
        <v>840.65599999999961</v>
      </c>
      <c r="X13">
        <v>1638.1592000000007</v>
      </c>
      <c r="Y13">
        <v>3331.7464000000004</v>
      </c>
      <c r="AA13">
        <v>1189.7947999999994</v>
      </c>
      <c r="AB13">
        <v>2338.5292000000018</v>
      </c>
      <c r="AC13">
        <v>5954.0931999999993</v>
      </c>
      <c r="AD13">
        <v>11321.306799999998</v>
      </c>
      <c r="AE13">
        <v>22476.373600000006</v>
      </c>
      <c r="AG13">
        <v>308.35879999999986</v>
      </c>
      <c r="AH13">
        <v>619.53039999999964</v>
      </c>
      <c r="AI13">
        <v>1544.9703999999995</v>
      </c>
      <c r="AJ13">
        <v>3037.4344000000024</v>
      </c>
      <c r="AK13">
        <v>6085.6655999999994</v>
      </c>
    </row>
    <row r="14" spans="3:37" x14ac:dyDescent="0.25">
      <c r="C14">
        <v>1249.7339999999999</v>
      </c>
      <c r="D14">
        <v>2365.15</v>
      </c>
      <c r="E14">
        <v>5463.5780000000004</v>
      </c>
      <c r="F14">
        <v>11145.53</v>
      </c>
      <c r="G14">
        <v>20382.774000000001</v>
      </c>
      <c r="I14">
        <v>308.89</v>
      </c>
      <c r="J14">
        <v>571.19000000000005</v>
      </c>
      <c r="K14">
        <v>1373.1320000000001</v>
      </c>
      <c r="L14">
        <v>2938.2620000000002</v>
      </c>
      <c r="M14">
        <v>6068.598</v>
      </c>
      <c r="O14">
        <v>587.67760000000078</v>
      </c>
      <c r="P14">
        <v>1045.7252000000001</v>
      </c>
      <c r="Q14">
        <v>2832.4599999999996</v>
      </c>
      <c r="R14">
        <v>5524.5444000000007</v>
      </c>
      <c r="S14">
        <v>10411.452000000008</v>
      </c>
      <c r="U14">
        <v>166.602</v>
      </c>
      <c r="V14">
        <v>326.15040000000039</v>
      </c>
      <c r="W14">
        <v>828.4588</v>
      </c>
      <c r="X14">
        <v>1656.3664000000001</v>
      </c>
      <c r="Y14">
        <v>3178.2808000000014</v>
      </c>
      <c r="AA14">
        <v>1247.6824000000006</v>
      </c>
      <c r="AB14">
        <v>2434.3012000000003</v>
      </c>
      <c r="AC14">
        <v>6203.0368000000044</v>
      </c>
      <c r="AD14">
        <v>11860.587600000001</v>
      </c>
      <c r="AE14">
        <v>23030.161599999974</v>
      </c>
      <c r="AG14">
        <v>305.53720000000027</v>
      </c>
      <c r="AH14">
        <v>600.42159999999978</v>
      </c>
      <c r="AI14">
        <v>1536.2859999999996</v>
      </c>
      <c r="AJ14">
        <v>3165.0680000000007</v>
      </c>
      <c r="AK14">
        <v>5993.2767999999951</v>
      </c>
    </row>
    <row r="15" spans="3:37" x14ac:dyDescent="0.25">
      <c r="C15">
        <v>1309.1420000000001</v>
      </c>
      <c r="D15">
        <v>2504.6280000000002</v>
      </c>
      <c r="E15">
        <v>5902.8320000000003</v>
      </c>
      <c r="F15">
        <v>11345.572</v>
      </c>
      <c r="G15">
        <v>20947.096000000001</v>
      </c>
      <c r="I15">
        <v>333.94799999999998</v>
      </c>
      <c r="J15">
        <v>551.02200000000005</v>
      </c>
      <c r="K15">
        <v>1468.2860000000001</v>
      </c>
      <c r="L15">
        <v>2811.8339999999998</v>
      </c>
      <c r="M15">
        <v>6449.7179999999998</v>
      </c>
      <c r="O15">
        <v>628.25159999999948</v>
      </c>
      <c r="P15">
        <v>1104.4864000000007</v>
      </c>
      <c r="Q15">
        <v>3006.1884000000027</v>
      </c>
      <c r="R15">
        <v>5601.6947999999993</v>
      </c>
      <c r="S15">
        <v>10829.606399999999</v>
      </c>
      <c r="U15">
        <v>164.06600000000006</v>
      </c>
      <c r="V15">
        <v>313.08840000000009</v>
      </c>
      <c r="W15">
        <v>796.61800000000085</v>
      </c>
      <c r="X15">
        <v>1576.6064000000001</v>
      </c>
      <c r="Y15">
        <v>3128.4063999999998</v>
      </c>
      <c r="AA15">
        <v>1305.3331999999991</v>
      </c>
      <c r="AB15">
        <v>2529.6191999999992</v>
      </c>
      <c r="AC15">
        <v>6473.9820000000027</v>
      </c>
      <c r="AD15">
        <v>12295.583600000002</v>
      </c>
      <c r="AE15">
        <v>23924.359199999995</v>
      </c>
      <c r="AG15">
        <v>326.75159999999994</v>
      </c>
      <c r="AH15">
        <v>608.6604000000001</v>
      </c>
      <c r="AI15">
        <v>1461.4755999999998</v>
      </c>
      <c r="AJ15">
        <v>3074.0631999999969</v>
      </c>
      <c r="AK15">
        <v>5905.3911999999937</v>
      </c>
    </row>
    <row r="16" spans="3:37" x14ac:dyDescent="0.25">
      <c r="C16">
        <v>1361.788</v>
      </c>
      <c r="D16">
        <v>2649.68</v>
      </c>
      <c r="E16">
        <v>6126.84</v>
      </c>
      <c r="F16">
        <v>11502.936</v>
      </c>
      <c r="G16">
        <v>20973.338</v>
      </c>
      <c r="I16">
        <v>340.666</v>
      </c>
      <c r="J16">
        <v>597.57600000000002</v>
      </c>
      <c r="K16">
        <v>1530.8240000000001</v>
      </c>
      <c r="L16">
        <v>2846.192</v>
      </c>
      <c r="M16">
        <v>5876.4620000000004</v>
      </c>
      <c r="O16">
        <v>635.3528</v>
      </c>
      <c r="P16">
        <v>1130.0184000000006</v>
      </c>
      <c r="Q16">
        <v>3152.605599999998</v>
      </c>
      <c r="R16">
        <v>5921.9843999999966</v>
      </c>
      <c r="S16">
        <v>11520.43200000001</v>
      </c>
      <c r="U16">
        <v>160.88679999999999</v>
      </c>
      <c r="V16">
        <v>339.11359999999945</v>
      </c>
      <c r="W16">
        <v>753.27719999999931</v>
      </c>
      <c r="X16">
        <v>1676.7760000000003</v>
      </c>
      <c r="Y16">
        <v>3312.0304000000028</v>
      </c>
      <c r="AA16">
        <v>1353.0023999999996</v>
      </c>
      <c r="AB16">
        <v>2631.1360000000027</v>
      </c>
      <c r="AC16">
        <v>6696.936800000005</v>
      </c>
      <c r="AD16">
        <v>12636.814000000013</v>
      </c>
      <c r="AE16">
        <v>24685.978399999996</v>
      </c>
      <c r="AG16">
        <v>316.26040000000012</v>
      </c>
      <c r="AH16">
        <v>629.25519999999995</v>
      </c>
      <c r="AI16">
        <v>1447.7795999999985</v>
      </c>
      <c r="AJ16">
        <v>3006.0447999999997</v>
      </c>
      <c r="AK16">
        <v>6190.1552000000029</v>
      </c>
    </row>
    <row r="17" spans="3:37" x14ac:dyDescent="0.25">
      <c r="C17">
        <v>1437.884</v>
      </c>
      <c r="D17">
        <v>2742.8620000000001</v>
      </c>
      <c r="E17">
        <v>6256.3720000000003</v>
      </c>
      <c r="F17">
        <v>11738.226000000001</v>
      </c>
      <c r="G17">
        <v>21130.448</v>
      </c>
      <c r="I17">
        <v>348.44799999999998</v>
      </c>
      <c r="J17">
        <v>591.44600000000003</v>
      </c>
      <c r="K17">
        <v>1379.308</v>
      </c>
      <c r="L17">
        <v>3023.8820000000001</v>
      </c>
      <c r="M17">
        <v>6060.0820000000003</v>
      </c>
      <c r="O17">
        <v>652.79920000000016</v>
      </c>
      <c r="P17">
        <v>1174.544000000001</v>
      </c>
      <c r="Q17">
        <v>3278.935600000003</v>
      </c>
      <c r="R17">
        <v>6187.9059999999999</v>
      </c>
      <c r="S17">
        <v>11677.049999999992</v>
      </c>
      <c r="U17">
        <v>163.75600000000017</v>
      </c>
      <c r="V17">
        <v>320.43760000000003</v>
      </c>
      <c r="W17">
        <v>819.14919999999961</v>
      </c>
      <c r="X17">
        <v>1785.8039999999999</v>
      </c>
      <c r="Y17">
        <v>3256.7708000000002</v>
      </c>
      <c r="AA17">
        <v>1404.1279999999997</v>
      </c>
      <c r="AB17">
        <v>2726.0504000000014</v>
      </c>
      <c r="AC17">
        <v>6874.5787999999948</v>
      </c>
      <c r="AD17">
        <v>13137.550799999999</v>
      </c>
      <c r="AE17">
        <v>25153.193999999989</v>
      </c>
      <c r="AG17">
        <v>311.81920000000031</v>
      </c>
      <c r="AH17">
        <v>603.65360000000032</v>
      </c>
      <c r="AI17">
        <v>1505.7508000000005</v>
      </c>
      <c r="AJ17">
        <v>3146.3624</v>
      </c>
      <c r="AK17">
        <v>6165.8548000000037</v>
      </c>
    </row>
    <row r="18" spans="3:37" x14ac:dyDescent="0.25">
      <c r="C18">
        <v>1500.722</v>
      </c>
      <c r="D18">
        <v>2753.5360000000001</v>
      </c>
      <c r="E18">
        <v>6529.326</v>
      </c>
      <c r="F18">
        <v>11941.824000000001</v>
      </c>
      <c r="G18">
        <v>21516.914000000001</v>
      </c>
      <c r="I18">
        <v>342.35</v>
      </c>
      <c r="J18">
        <v>631.92999999999995</v>
      </c>
      <c r="K18">
        <v>1575.4259999999999</v>
      </c>
      <c r="L18">
        <v>2843.2979999999998</v>
      </c>
      <c r="M18">
        <v>5982.89</v>
      </c>
      <c r="O18">
        <v>684.77039999999988</v>
      </c>
      <c r="P18">
        <v>1214.6799999999998</v>
      </c>
      <c r="Q18">
        <v>3375.4471999999996</v>
      </c>
      <c r="R18">
        <v>6451.2807999999968</v>
      </c>
      <c r="S18">
        <v>11962.534799999992</v>
      </c>
      <c r="U18">
        <v>183.00480000000027</v>
      </c>
      <c r="V18">
        <v>325.21199999999988</v>
      </c>
      <c r="W18">
        <v>827.10680000000093</v>
      </c>
      <c r="X18">
        <v>1694.1075999999996</v>
      </c>
      <c r="Y18">
        <v>3289.9183999999996</v>
      </c>
      <c r="AA18">
        <v>1455.2272000000009</v>
      </c>
      <c r="AB18">
        <v>2804.7856000000002</v>
      </c>
      <c r="AC18">
        <v>7049.5680000000002</v>
      </c>
      <c r="AD18">
        <v>13526.487199999994</v>
      </c>
      <c r="AE18">
        <v>25760.92760000001</v>
      </c>
      <c r="AG18">
        <v>321.01120000000014</v>
      </c>
      <c r="AH18">
        <v>608.35840000000007</v>
      </c>
      <c r="AI18">
        <v>1518.3908000000017</v>
      </c>
      <c r="AJ18">
        <v>3087.5907999999981</v>
      </c>
      <c r="AK18">
        <v>6214.4656000000014</v>
      </c>
    </row>
    <row r="19" spans="3:37" x14ac:dyDescent="0.25">
      <c r="C19">
        <v>1594.7560000000001</v>
      </c>
      <c r="D19">
        <v>2826.9059999999999</v>
      </c>
      <c r="E19">
        <v>6609.9520000000002</v>
      </c>
      <c r="F19">
        <v>12275.296</v>
      </c>
      <c r="G19">
        <v>21634.691999999999</v>
      </c>
      <c r="I19">
        <v>365.61399999999998</v>
      </c>
      <c r="J19">
        <v>585.03399999999999</v>
      </c>
      <c r="K19">
        <v>1415.4659999999999</v>
      </c>
      <c r="L19">
        <v>2988.72</v>
      </c>
      <c r="M19">
        <v>5993.6660000000002</v>
      </c>
      <c r="O19">
        <v>713.56319999999914</v>
      </c>
      <c r="P19">
        <v>1284.6912000000007</v>
      </c>
      <c r="Q19">
        <v>3555.4736000000016</v>
      </c>
      <c r="R19">
        <v>6583.6179999999986</v>
      </c>
      <c r="S19">
        <v>12232.957999999993</v>
      </c>
      <c r="U19">
        <v>175.88960000000003</v>
      </c>
      <c r="V19">
        <v>313.7983999999999</v>
      </c>
      <c r="W19">
        <v>833.66079999999999</v>
      </c>
      <c r="X19">
        <v>1658.8427999999999</v>
      </c>
      <c r="Y19">
        <v>3256.315200000005</v>
      </c>
      <c r="AA19">
        <v>1501.5552000000012</v>
      </c>
      <c r="AB19">
        <v>2911.4607999999998</v>
      </c>
      <c r="AC19">
        <v>7325.1256000000058</v>
      </c>
      <c r="AD19">
        <v>13809.9468</v>
      </c>
      <c r="AE19">
        <v>26202.97</v>
      </c>
      <c r="AG19">
        <v>323.452</v>
      </c>
      <c r="AH19">
        <v>607.02080000000001</v>
      </c>
      <c r="AI19">
        <v>1520.1519999999987</v>
      </c>
      <c r="AJ19">
        <v>3077.1212</v>
      </c>
      <c r="AK19">
        <v>6144.4584000000004</v>
      </c>
    </row>
    <row r="20" spans="3:37" x14ac:dyDescent="0.25">
      <c r="C20">
        <v>1622.72</v>
      </c>
      <c r="D20">
        <v>2884.9960000000001</v>
      </c>
      <c r="E20">
        <v>6760.482</v>
      </c>
      <c r="F20">
        <v>12932.346</v>
      </c>
      <c r="G20">
        <v>21213.144</v>
      </c>
      <c r="I20">
        <v>367.596</v>
      </c>
      <c r="J20">
        <v>595.80600000000004</v>
      </c>
      <c r="K20">
        <v>1545.8620000000001</v>
      </c>
      <c r="L20">
        <v>2941.9859999999999</v>
      </c>
      <c r="M20">
        <v>6042.2719999999999</v>
      </c>
      <c r="O20">
        <v>721.74400000000071</v>
      </c>
      <c r="P20">
        <v>1341.0524000000012</v>
      </c>
      <c r="Q20">
        <v>3645.0328000000009</v>
      </c>
      <c r="R20">
        <v>6691.8860000000022</v>
      </c>
      <c r="S20">
        <v>12167.188799999998</v>
      </c>
      <c r="U20">
        <v>171.93359999999979</v>
      </c>
      <c r="V20">
        <v>334.90520000000038</v>
      </c>
      <c r="W20">
        <v>891.47680000000037</v>
      </c>
      <c r="X20">
        <v>1694.0136000000002</v>
      </c>
      <c r="Y20">
        <v>3202.1099999999979</v>
      </c>
      <c r="AA20">
        <v>1551.9503999999997</v>
      </c>
      <c r="AB20">
        <v>3009.6820000000002</v>
      </c>
      <c r="AC20">
        <v>7467.728799999998</v>
      </c>
      <c r="AD20">
        <v>14149.033200000005</v>
      </c>
      <c r="AE20">
        <v>26693.607200000028</v>
      </c>
      <c r="AG20">
        <v>318.72400000000027</v>
      </c>
      <c r="AH20">
        <v>594.27159999999992</v>
      </c>
      <c r="AI20">
        <v>1514.6599999999983</v>
      </c>
      <c r="AJ20">
        <v>3053.8647999999953</v>
      </c>
      <c r="AK20">
        <v>6001.717200000001</v>
      </c>
    </row>
    <row r="21" spans="3:37" x14ac:dyDescent="0.25">
      <c r="C21">
        <v>1683.8</v>
      </c>
      <c r="D21">
        <v>2997.076</v>
      </c>
      <c r="E21">
        <v>7024.634</v>
      </c>
      <c r="F21">
        <v>13059.42</v>
      </c>
      <c r="G21">
        <v>21672.148000000001</v>
      </c>
      <c r="I21">
        <v>340.37599999999998</v>
      </c>
      <c r="J21">
        <v>598.65599999999995</v>
      </c>
      <c r="K21">
        <v>1431.88</v>
      </c>
      <c r="L21">
        <v>2792.9580000000001</v>
      </c>
      <c r="M21">
        <v>6009.9040000000005</v>
      </c>
      <c r="O21">
        <v>748.51119999999992</v>
      </c>
      <c r="P21">
        <v>1387.3484000000028</v>
      </c>
      <c r="Q21">
        <v>3781.5212000000015</v>
      </c>
      <c r="R21">
        <v>6955.7391999999954</v>
      </c>
      <c r="S21">
        <v>12621.959600000013</v>
      </c>
      <c r="U21">
        <v>167.35440000000048</v>
      </c>
      <c r="V21">
        <v>332.34319999999968</v>
      </c>
      <c r="W21">
        <v>860.78439999999978</v>
      </c>
      <c r="X21">
        <v>1635.5228</v>
      </c>
      <c r="Y21">
        <v>3190.7756000000004</v>
      </c>
      <c r="AA21">
        <v>1597.6639999999995</v>
      </c>
      <c r="AB21">
        <v>3083.7723999999985</v>
      </c>
      <c r="AC21">
        <v>7689.9131999999963</v>
      </c>
      <c r="AD21">
        <v>14574.760799999998</v>
      </c>
      <c r="AE21">
        <v>27257.481200000002</v>
      </c>
      <c r="AG21">
        <v>310.33120000000019</v>
      </c>
      <c r="AH21">
        <v>606.18960000000061</v>
      </c>
      <c r="AI21">
        <v>1521.1995999999986</v>
      </c>
      <c r="AJ21">
        <v>3127.0091999999981</v>
      </c>
      <c r="AK21">
        <v>6000.4140000000007</v>
      </c>
    </row>
    <row r="22" spans="3:37" x14ac:dyDescent="0.25">
      <c r="C22">
        <v>1676.69</v>
      </c>
      <c r="D22">
        <v>3114.848</v>
      </c>
      <c r="E22">
        <v>7216.93</v>
      </c>
      <c r="F22">
        <v>13386.407999999999</v>
      </c>
      <c r="G22">
        <v>21794.484</v>
      </c>
      <c r="I22">
        <v>358.166</v>
      </c>
      <c r="J22">
        <v>557.87199999999996</v>
      </c>
      <c r="K22">
        <v>1368.808</v>
      </c>
      <c r="L22">
        <v>2622.2640000000001</v>
      </c>
      <c r="M22">
        <v>5893.4679999999998</v>
      </c>
      <c r="O22">
        <v>761.77359999999942</v>
      </c>
      <c r="P22">
        <v>1435.9624000000013</v>
      </c>
      <c r="Q22">
        <v>3830.3296000000009</v>
      </c>
      <c r="R22">
        <v>7010.2723999999962</v>
      </c>
      <c r="S22">
        <v>12522.988399999995</v>
      </c>
      <c r="U22">
        <v>160.42400000000006</v>
      </c>
      <c r="V22">
        <v>319.2004</v>
      </c>
      <c r="W22">
        <v>809.4219999999998</v>
      </c>
      <c r="X22">
        <v>1719.25</v>
      </c>
      <c r="Y22">
        <v>3078.3575999999994</v>
      </c>
      <c r="AA22">
        <v>1636.1831999999986</v>
      </c>
      <c r="AB22">
        <v>3210.1031999999987</v>
      </c>
      <c r="AC22">
        <v>7817.8656000000028</v>
      </c>
      <c r="AD22">
        <v>14880.065200000023</v>
      </c>
      <c r="AE22">
        <v>27690.734000000011</v>
      </c>
      <c r="AG22">
        <v>324.45520000000005</v>
      </c>
      <c r="AH22">
        <v>602.02999999999963</v>
      </c>
      <c r="AI22">
        <v>1431.0204000000006</v>
      </c>
      <c r="AJ22">
        <v>3159.4075999999982</v>
      </c>
      <c r="AK22">
        <v>6071.8904000000048</v>
      </c>
    </row>
    <row r="23" spans="3:37" x14ac:dyDescent="0.25">
      <c r="C23">
        <v>1678.5419999999999</v>
      </c>
      <c r="D23">
        <v>3234.3620000000001</v>
      </c>
      <c r="E23">
        <v>7414.9539999999997</v>
      </c>
      <c r="F23">
        <v>13690.302</v>
      </c>
      <c r="G23">
        <v>22361.132000000001</v>
      </c>
      <c r="I23">
        <v>358.63200000000001</v>
      </c>
      <c r="J23">
        <v>591.79</v>
      </c>
      <c r="K23">
        <v>1492.0160000000001</v>
      </c>
      <c r="L23">
        <v>2909.6179999999999</v>
      </c>
      <c r="M23">
        <v>6254.0519999999997</v>
      </c>
      <c r="O23">
        <v>765.71439999999939</v>
      </c>
      <c r="P23">
        <v>1454.1504</v>
      </c>
      <c r="Q23">
        <v>3893.1939999999991</v>
      </c>
      <c r="R23">
        <v>7268.7808000000041</v>
      </c>
      <c r="S23">
        <v>12723.805199999995</v>
      </c>
      <c r="U23">
        <v>160.93040000000013</v>
      </c>
      <c r="V23">
        <v>314.16959999999943</v>
      </c>
      <c r="W23">
        <v>883.29160000000081</v>
      </c>
      <c r="X23">
        <v>1613.2803999999999</v>
      </c>
      <c r="Y23">
        <v>3156.7248000000031</v>
      </c>
      <c r="AA23">
        <v>1657.5160000000003</v>
      </c>
      <c r="AB23">
        <v>3287.9456</v>
      </c>
      <c r="AC23">
        <v>8026.1363999999958</v>
      </c>
      <c r="AD23">
        <v>15116.480799999987</v>
      </c>
      <c r="AE23">
        <v>27880.429199999999</v>
      </c>
      <c r="AG23">
        <v>311.9312000000001</v>
      </c>
      <c r="AH23">
        <v>567.8832000000001</v>
      </c>
      <c r="AI23">
        <v>1584.9636000000003</v>
      </c>
      <c r="AJ23">
        <v>3022.9587999999981</v>
      </c>
      <c r="AK23">
        <v>5898.4335999999967</v>
      </c>
    </row>
    <row r="24" spans="3:37" x14ac:dyDescent="0.25">
      <c r="C24">
        <v>1734.24</v>
      </c>
      <c r="D24">
        <v>3288.1439999999998</v>
      </c>
      <c r="E24">
        <v>7668.1580000000004</v>
      </c>
      <c r="F24">
        <v>13792.822</v>
      </c>
      <c r="G24">
        <v>22535.567999999999</v>
      </c>
      <c r="I24">
        <v>353.47399999999999</v>
      </c>
      <c r="J24">
        <v>606.67399999999998</v>
      </c>
      <c r="K24">
        <v>1449.4559999999999</v>
      </c>
      <c r="L24">
        <v>3029.8</v>
      </c>
      <c r="M24">
        <v>5974.7039999999997</v>
      </c>
      <c r="O24">
        <v>791.53200000000118</v>
      </c>
      <c r="P24">
        <v>1503.3983999999989</v>
      </c>
      <c r="Q24">
        <v>3894.3107999999984</v>
      </c>
      <c r="R24">
        <v>7432.7352000000046</v>
      </c>
      <c r="S24">
        <v>12890.749199999989</v>
      </c>
      <c r="U24">
        <v>177.44480000000004</v>
      </c>
      <c r="V24">
        <v>324.2527999999997</v>
      </c>
      <c r="W24">
        <v>830.91439999999955</v>
      </c>
      <c r="X24">
        <v>1603.2823999999989</v>
      </c>
      <c r="Y24">
        <v>3232.4888000000001</v>
      </c>
      <c r="AA24">
        <v>1709.8039999999994</v>
      </c>
      <c r="AB24">
        <v>3334.5527999999999</v>
      </c>
      <c r="AC24">
        <v>8187.33</v>
      </c>
      <c r="AD24">
        <v>15333.411199999993</v>
      </c>
      <c r="AE24">
        <v>28056.978799999997</v>
      </c>
      <c r="AG24">
        <v>318.16080000000005</v>
      </c>
      <c r="AH24">
        <v>596.70159999999976</v>
      </c>
      <c r="AI24">
        <v>1529.1775999999984</v>
      </c>
      <c r="AJ24">
        <v>3076.719999999998</v>
      </c>
      <c r="AK24">
        <v>6007.6455999999998</v>
      </c>
    </row>
    <row r="25" spans="3:37" x14ac:dyDescent="0.25">
      <c r="C25">
        <v>1749.0239999999999</v>
      </c>
      <c r="D25">
        <v>3358.57</v>
      </c>
      <c r="E25">
        <v>7918.174</v>
      </c>
      <c r="F25">
        <v>14078.47</v>
      </c>
      <c r="G25">
        <v>22707.99</v>
      </c>
      <c r="I25">
        <v>354.56400000000002</v>
      </c>
      <c r="J25">
        <v>594.69000000000005</v>
      </c>
      <c r="K25">
        <v>1466.5640000000001</v>
      </c>
      <c r="L25">
        <v>3082.4079999999999</v>
      </c>
      <c r="M25">
        <v>6009.174</v>
      </c>
      <c r="O25">
        <v>820.79360000000122</v>
      </c>
      <c r="P25">
        <v>1532.8683999999978</v>
      </c>
      <c r="Q25">
        <v>3934.7312000000002</v>
      </c>
      <c r="R25">
        <v>7582.2111999999988</v>
      </c>
      <c r="S25">
        <v>12973.059600000006</v>
      </c>
      <c r="U25">
        <v>167.39759999999993</v>
      </c>
      <c r="V25">
        <v>305.30520000000058</v>
      </c>
      <c r="W25">
        <v>792.35959999999955</v>
      </c>
      <c r="X25">
        <v>1630.7719999999999</v>
      </c>
      <c r="Y25">
        <v>3278.1591999999969</v>
      </c>
      <c r="AA25">
        <v>1742.4608000000005</v>
      </c>
      <c r="AB25">
        <v>3423.9795999999974</v>
      </c>
      <c r="AC25">
        <v>8420.1447999999964</v>
      </c>
      <c r="AD25">
        <v>15716.027999999989</v>
      </c>
      <c r="AE25">
        <v>28189.973199999982</v>
      </c>
      <c r="AG25">
        <v>318.79200000000003</v>
      </c>
      <c r="AH25">
        <v>600.36360000000025</v>
      </c>
      <c r="AI25">
        <v>1524.1692000000003</v>
      </c>
      <c r="AJ25">
        <v>3015.9888000000028</v>
      </c>
      <c r="AK25">
        <v>6232.9032000000016</v>
      </c>
    </row>
    <row r="26" spans="3:37" x14ac:dyDescent="0.25">
      <c r="C26">
        <v>1775.376</v>
      </c>
      <c r="D26">
        <v>3403.06</v>
      </c>
      <c r="E26">
        <v>8033.6</v>
      </c>
      <c r="F26">
        <v>14390.33</v>
      </c>
      <c r="G26">
        <v>22816.18</v>
      </c>
      <c r="I26">
        <v>331.452</v>
      </c>
      <c r="J26">
        <v>539.29</v>
      </c>
      <c r="K26">
        <v>1503.3019999999999</v>
      </c>
      <c r="L26">
        <v>2959.3240000000001</v>
      </c>
      <c r="M26">
        <v>5504.5780000000004</v>
      </c>
      <c r="O26">
        <v>831.6727999999996</v>
      </c>
      <c r="P26">
        <v>1567.945200000001</v>
      </c>
      <c r="Q26">
        <v>4029.7759999999994</v>
      </c>
      <c r="R26">
        <v>7570.1663999999937</v>
      </c>
      <c r="S26">
        <v>12970.714399999986</v>
      </c>
      <c r="U26">
        <v>172.37359999999975</v>
      </c>
      <c r="V26">
        <v>316.6039999999997</v>
      </c>
      <c r="W26">
        <v>807.82000000000016</v>
      </c>
      <c r="X26">
        <v>1682.1303999999986</v>
      </c>
      <c r="Y26">
        <v>3290.0220000000027</v>
      </c>
      <c r="AA26">
        <v>1781.015200000001</v>
      </c>
      <c r="AB26">
        <v>3464.1027999999951</v>
      </c>
      <c r="AC26">
        <v>8630.6104000000014</v>
      </c>
      <c r="AD26">
        <v>16149.088800000007</v>
      </c>
      <c r="AE26">
        <v>28269.767199999987</v>
      </c>
      <c r="AG26">
        <v>313.59040000000022</v>
      </c>
      <c r="AH26">
        <v>600.89680000000044</v>
      </c>
      <c r="AI26">
        <v>1468.0712000000003</v>
      </c>
      <c r="AJ26">
        <v>3070.1656000000007</v>
      </c>
      <c r="AK26">
        <v>6055.9027999999971</v>
      </c>
    </row>
    <row r="27" spans="3:37" x14ac:dyDescent="0.25">
      <c r="C27">
        <v>1831.394</v>
      </c>
      <c r="D27">
        <v>3412.018</v>
      </c>
      <c r="E27">
        <v>8222.8919999999998</v>
      </c>
      <c r="F27">
        <v>14396.584000000001</v>
      </c>
      <c r="G27">
        <v>23866.297999999999</v>
      </c>
      <c r="I27">
        <v>359.87</v>
      </c>
      <c r="J27">
        <v>612.18600000000004</v>
      </c>
      <c r="K27">
        <v>1392.14</v>
      </c>
      <c r="L27">
        <v>2896.442</v>
      </c>
      <c r="M27">
        <v>6306.45</v>
      </c>
      <c r="O27">
        <v>843.55199999999979</v>
      </c>
      <c r="P27">
        <v>1589.1531999999991</v>
      </c>
      <c r="Q27">
        <v>4124.0484000000006</v>
      </c>
      <c r="R27">
        <v>7750.2716000000009</v>
      </c>
      <c r="S27">
        <v>12973.121600000006</v>
      </c>
      <c r="U27">
        <v>175.26400000000018</v>
      </c>
      <c r="V27">
        <v>302.20160000000033</v>
      </c>
      <c r="W27">
        <v>807.06440000000021</v>
      </c>
      <c r="X27">
        <v>1625.3283999999996</v>
      </c>
      <c r="Y27">
        <v>3318.4415999999997</v>
      </c>
      <c r="AA27">
        <v>1805.2391999999995</v>
      </c>
      <c r="AB27">
        <v>3545.3236000000011</v>
      </c>
      <c r="AC27">
        <v>8841.7283999999981</v>
      </c>
      <c r="AD27">
        <v>16444.480399999997</v>
      </c>
      <c r="AE27">
        <v>28606.078400000002</v>
      </c>
      <c r="AG27">
        <v>315.91119999999989</v>
      </c>
      <c r="AH27">
        <v>601.00720000000115</v>
      </c>
      <c r="AI27">
        <v>1471.8628000000003</v>
      </c>
      <c r="AJ27">
        <v>3025.2531999999978</v>
      </c>
      <c r="AK27">
        <v>6026.0119999999943</v>
      </c>
    </row>
    <row r="28" spans="3:37" x14ac:dyDescent="0.25">
      <c r="C28">
        <v>1859.61</v>
      </c>
      <c r="D28">
        <v>3476.3380000000002</v>
      </c>
      <c r="E28">
        <v>8345.6059999999998</v>
      </c>
      <c r="F28">
        <v>14517.74</v>
      </c>
      <c r="G28">
        <v>23831.792000000001</v>
      </c>
      <c r="I28">
        <v>344.27600000000001</v>
      </c>
      <c r="J28">
        <v>601.60799999999995</v>
      </c>
      <c r="K28">
        <v>1309.098</v>
      </c>
      <c r="L28">
        <v>2814.3960000000002</v>
      </c>
      <c r="M28">
        <v>6340.7219999999998</v>
      </c>
      <c r="O28">
        <v>867.62960000000078</v>
      </c>
      <c r="P28">
        <v>1617.6056000000005</v>
      </c>
      <c r="Q28">
        <v>4085.8160000000003</v>
      </c>
      <c r="R28">
        <v>8036.3564000000015</v>
      </c>
      <c r="S28">
        <v>13068.340799999989</v>
      </c>
      <c r="U28">
        <v>164.32959999999989</v>
      </c>
      <c r="V28">
        <v>332.14680000000038</v>
      </c>
      <c r="W28">
        <v>766.97319999999888</v>
      </c>
      <c r="X28">
        <v>1707.4776000000004</v>
      </c>
      <c r="Y28">
        <v>3141.2616000000007</v>
      </c>
      <c r="AA28">
        <v>1852.7063999999991</v>
      </c>
      <c r="AB28">
        <v>3634.8472000000015</v>
      </c>
      <c r="AC28">
        <v>9018.0768000000044</v>
      </c>
      <c r="AD28">
        <v>16850.405999999995</v>
      </c>
      <c r="AE28">
        <v>28929.119999999995</v>
      </c>
      <c r="AG28">
        <v>317.18400000000014</v>
      </c>
      <c r="AH28">
        <v>603.04520000000082</v>
      </c>
      <c r="AI28">
        <v>1442.4500000000003</v>
      </c>
      <c r="AJ28">
        <v>3168.8952000000013</v>
      </c>
      <c r="AK28">
        <v>5999.3544000000056</v>
      </c>
    </row>
    <row r="29" spans="3:37" x14ac:dyDescent="0.25">
      <c r="C29">
        <v>1890.912</v>
      </c>
      <c r="D29">
        <v>3591.78</v>
      </c>
      <c r="E29">
        <v>8471.6039999999994</v>
      </c>
      <c r="F29">
        <v>14826.067999999999</v>
      </c>
      <c r="G29">
        <v>23911.65</v>
      </c>
      <c r="I29">
        <v>365.97800000000001</v>
      </c>
      <c r="J29">
        <v>560.60599999999999</v>
      </c>
      <c r="K29">
        <v>1570.846</v>
      </c>
      <c r="L29">
        <v>2958.3519999999999</v>
      </c>
      <c r="M29">
        <v>5976.598</v>
      </c>
      <c r="O29">
        <v>896.01640000000009</v>
      </c>
      <c r="P29">
        <v>1676.034000000001</v>
      </c>
      <c r="Q29">
        <v>4211.3484000000008</v>
      </c>
      <c r="R29">
        <v>8224.6759999999958</v>
      </c>
      <c r="S29">
        <v>13129.234000000004</v>
      </c>
      <c r="U29">
        <v>164.00920000000016</v>
      </c>
      <c r="V29">
        <v>321.58279999999979</v>
      </c>
      <c r="W29">
        <v>870.5220000000005</v>
      </c>
      <c r="X29">
        <v>1601.5891999999988</v>
      </c>
      <c r="Y29">
        <v>3341.1323999999986</v>
      </c>
      <c r="AA29">
        <v>1895.6772000000005</v>
      </c>
      <c r="AB29">
        <v>3700.5651999999968</v>
      </c>
      <c r="AC29">
        <v>9166.8779999999915</v>
      </c>
      <c r="AD29">
        <v>17179.064799999993</v>
      </c>
      <c r="AE29">
        <v>29327.744399999985</v>
      </c>
      <c r="AG29">
        <v>300.80599999999959</v>
      </c>
      <c r="AH29">
        <v>604.36840000000007</v>
      </c>
      <c r="AI29">
        <v>1543.1475999999989</v>
      </c>
      <c r="AJ29">
        <v>3078.3076000000033</v>
      </c>
      <c r="AK29">
        <v>6043.1108000000077</v>
      </c>
    </row>
    <row r="30" spans="3:37" x14ac:dyDescent="0.25">
      <c r="C30">
        <v>1885.932</v>
      </c>
      <c r="D30">
        <v>3669.808</v>
      </c>
      <c r="E30">
        <v>8660.9120000000003</v>
      </c>
      <c r="F30">
        <v>14990.773999999999</v>
      </c>
      <c r="G30">
        <v>23592.552</v>
      </c>
      <c r="I30">
        <v>331.45600000000002</v>
      </c>
      <c r="J30">
        <v>606.98800000000006</v>
      </c>
      <c r="K30">
        <v>1440.328</v>
      </c>
      <c r="L30">
        <v>3248.0459999999998</v>
      </c>
      <c r="M30">
        <v>5373.1540000000005</v>
      </c>
      <c r="O30">
        <v>905.35200000000043</v>
      </c>
      <c r="P30">
        <v>1700.9631999999992</v>
      </c>
      <c r="Q30">
        <v>4358.3164000000024</v>
      </c>
      <c r="R30">
        <v>8189.1668</v>
      </c>
      <c r="S30">
        <v>13334.521200000001</v>
      </c>
      <c r="U30">
        <v>165.72839999999999</v>
      </c>
      <c r="V30">
        <v>330.83640000000025</v>
      </c>
      <c r="W30">
        <v>793.79999999999984</v>
      </c>
      <c r="X30">
        <v>1512.5252000000014</v>
      </c>
      <c r="Y30">
        <v>3065.2000000000003</v>
      </c>
      <c r="AA30">
        <v>1919.1695999999999</v>
      </c>
      <c r="AB30">
        <v>3761.5784000000003</v>
      </c>
      <c r="AC30">
        <v>9353.9419999999936</v>
      </c>
      <c r="AD30">
        <v>17406.901200000008</v>
      </c>
      <c r="AE30">
        <v>29386.391600000014</v>
      </c>
      <c r="AG30">
        <v>308.08360000000022</v>
      </c>
      <c r="AH30">
        <v>613.77399999999977</v>
      </c>
      <c r="AI30">
        <v>1546.4959999999987</v>
      </c>
      <c r="AJ30">
        <v>3031.7267999999981</v>
      </c>
      <c r="AK30">
        <v>5851.9968000000008</v>
      </c>
    </row>
    <row r="31" spans="3:37" x14ac:dyDescent="0.25">
      <c r="C31">
        <v>1942.5119999999999</v>
      </c>
      <c r="D31">
        <v>3669.768</v>
      </c>
      <c r="E31">
        <v>8802.2139999999999</v>
      </c>
      <c r="F31">
        <v>15334.817999999999</v>
      </c>
      <c r="G31">
        <v>24040.333999999999</v>
      </c>
      <c r="I31">
        <v>382.32799999999997</v>
      </c>
      <c r="J31">
        <v>563.82000000000005</v>
      </c>
      <c r="K31">
        <v>1376.886</v>
      </c>
      <c r="L31">
        <v>2998.596</v>
      </c>
      <c r="M31">
        <v>5579.0060000000003</v>
      </c>
      <c r="O31">
        <v>920.23760000000027</v>
      </c>
      <c r="P31">
        <v>1769.1176</v>
      </c>
      <c r="Q31">
        <v>4412.1763999999966</v>
      </c>
      <c r="R31">
        <v>8315.0308000000023</v>
      </c>
      <c r="S31">
        <v>13167.9056</v>
      </c>
      <c r="U31">
        <v>162.72799999999958</v>
      </c>
      <c r="V31">
        <v>315.1504000000005</v>
      </c>
      <c r="W31">
        <v>768.97439999999904</v>
      </c>
      <c r="X31">
        <v>1681.2632000000006</v>
      </c>
      <c r="Y31">
        <v>3214.4339999999979</v>
      </c>
      <c r="AA31">
        <v>1955.2183999999991</v>
      </c>
      <c r="AB31">
        <v>3814.5631999999964</v>
      </c>
      <c r="AC31">
        <v>9441.6916000000056</v>
      </c>
      <c r="AD31">
        <v>17553.725999999995</v>
      </c>
      <c r="AE31">
        <v>29844.96079999999</v>
      </c>
      <c r="AG31">
        <v>310.59199999999987</v>
      </c>
      <c r="AH31">
        <v>622.82559999999933</v>
      </c>
      <c r="AI31">
        <v>1532.3712</v>
      </c>
      <c r="AJ31">
        <v>3011.9527999999959</v>
      </c>
      <c r="AK31">
        <v>5996.256400000002</v>
      </c>
    </row>
    <row r="32" spans="3:37" x14ac:dyDescent="0.25">
      <c r="C32">
        <v>1989.05</v>
      </c>
      <c r="D32">
        <v>3696.96</v>
      </c>
      <c r="E32">
        <v>8934.8619999999992</v>
      </c>
      <c r="F32">
        <v>15314.04</v>
      </c>
      <c r="G32">
        <v>23332.288</v>
      </c>
      <c r="I32">
        <v>350.45800000000003</v>
      </c>
      <c r="J32">
        <v>638.548</v>
      </c>
      <c r="K32">
        <v>1457.48</v>
      </c>
      <c r="L32">
        <v>2966.2339999999999</v>
      </c>
      <c r="M32">
        <v>6005.1580000000004</v>
      </c>
      <c r="O32">
        <v>936.90999999999951</v>
      </c>
      <c r="P32">
        <v>1806.3344000000013</v>
      </c>
      <c r="Q32">
        <v>4479.6568000000025</v>
      </c>
      <c r="R32">
        <v>8410.8803999999946</v>
      </c>
      <c r="S32">
        <v>13051.357200000011</v>
      </c>
      <c r="U32">
        <v>174.88519999999983</v>
      </c>
      <c r="V32">
        <v>337.07119999999986</v>
      </c>
      <c r="W32">
        <v>828.08119999999963</v>
      </c>
      <c r="X32">
        <v>1699.3951999999997</v>
      </c>
      <c r="Y32">
        <v>3421.4259999999967</v>
      </c>
      <c r="AA32">
        <v>1999.3980000000022</v>
      </c>
      <c r="AB32">
        <v>3893.8200000000038</v>
      </c>
      <c r="AC32">
        <v>9587.6936000000023</v>
      </c>
      <c r="AD32">
        <v>17874.373199999984</v>
      </c>
      <c r="AE32">
        <v>29976.002800000013</v>
      </c>
      <c r="AG32">
        <v>322.9203999999998</v>
      </c>
      <c r="AH32">
        <v>628.39759999999967</v>
      </c>
      <c r="AI32">
        <v>1515.5396000000001</v>
      </c>
      <c r="AJ32">
        <v>3187.0967999999998</v>
      </c>
      <c r="AK32">
        <v>6323.6867999999968</v>
      </c>
    </row>
    <row r="33" spans="3:37" x14ac:dyDescent="0.25">
      <c r="C33">
        <v>1999.566</v>
      </c>
      <c r="D33">
        <v>3792.4560000000001</v>
      </c>
      <c r="E33">
        <v>8990.0779999999995</v>
      </c>
      <c r="F33">
        <v>15522.312</v>
      </c>
      <c r="G33">
        <v>23723.538</v>
      </c>
      <c r="I33">
        <v>335.60399999999998</v>
      </c>
      <c r="J33">
        <v>585.48</v>
      </c>
      <c r="K33">
        <v>1604.008</v>
      </c>
      <c r="L33">
        <v>2933.3319999999999</v>
      </c>
      <c r="M33">
        <v>6330.5659999999998</v>
      </c>
      <c r="O33">
        <v>943.47400000000027</v>
      </c>
      <c r="P33">
        <v>1860.3539999999989</v>
      </c>
      <c r="Q33">
        <v>4663.8216000000002</v>
      </c>
      <c r="R33">
        <v>8500.2268000000022</v>
      </c>
      <c r="S33">
        <v>13473.408400000006</v>
      </c>
      <c r="U33">
        <v>167.26960000000005</v>
      </c>
      <c r="V33">
        <v>335.21960000000001</v>
      </c>
      <c r="W33">
        <v>784.37999999999954</v>
      </c>
      <c r="X33">
        <v>1697.2744000000009</v>
      </c>
      <c r="Y33">
        <v>3540.119999999999</v>
      </c>
      <c r="AA33">
        <v>2020.2019999999991</v>
      </c>
      <c r="AB33">
        <v>3990.4987999999985</v>
      </c>
      <c r="AC33">
        <v>9690.7487999999994</v>
      </c>
      <c r="AD33">
        <v>18197.13960000001</v>
      </c>
      <c r="AE33">
        <v>30230.554799999962</v>
      </c>
      <c r="AG33">
        <v>318.53039999999982</v>
      </c>
      <c r="AH33">
        <v>624.83080000000018</v>
      </c>
      <c r="AI33">
        <v>1467.5967999999991</v>
      </c>
      <c r="AJ33">
        <v>3137.4616000000019</v>
      </c>
      <c r="AK33">
        <v>6240.4903999999979</v>
      </c>
    </row>
    <row r="34" spans="3:37" x14ac:dyDescent="0.25">
      <c r="C34">
        <v>2030.4780000000001</v>
      </c>
      <c r="D34">
        <v>3819.7620000000002</v>
      </c>
      <c r="E34">
        <v>9126.4500000000007</v>
      </c>
      <c r="F34">
        <v>15720.268</v>
      </c>
      <c r="G34">
        <v>24322.315999999999</v>
      </c>
      <c r="I34">
        <v>347.952</v>
      </c>
      <c r="J34">
        <v>590.202</v>
      </c>
      <c r="K34">
        <v>1543.7439999999999</v>
      </c>
      <c r="L34">
        <v>2855.16</v>
      </c>
      <c r="M34">
        <v>6320.0860000000002</v>
      </c>
      <c r="O34">
        <v>961.44640000000015</v>
      </c>
      <c r="P34">
        <v>1873.4672000000021</v>
      </c>
      <c r="Q34">
        <v>4730.0915999999997</v>
      </c>
      <c r="R34">
        <v>8673.75</v>
      </c>
      <c r="S34">
        <v>13698.38400000002</v>
      </c>
      <c r="U34">
        <v>165.29080000000019</v>
      </c>
      <c r="V34">
        <v>342.8795999999997</v>
      </c>
      <c r="W34">
        <v>836.37800000000016</v>
      </c>
      <c r="X34">
        <v>1576.9992</v>
      </c>
      <c r="Y34">
        <v>3292.6340000000005</v>
      </c>
      <c r="AA34">
        <v>2051.2807999999982</v>
      </c>
      <c r="AB34">
        <v>4042.864</v>
      </c>
      <c r="AC34">
        <v>9779.8339999999989</v>
      </c>
      <c r="AD34">
        <v>18412.477200000016</v>
      </c>
      <c r="AE34">
        <v>30610.610399999983</v>
      </c>
      <c r="AG34">
        <v>308.83560000000011</v>
      </c>
      <c r="AH34">
        <v>610.4004000000001</v>
      </c>
      <c r="AI34">
        <v>1529.1475999999991</v>
      </c>
      <c r="AJ34">
        <v>2956.9256000000005</v>
      </c>
      <c r="AK34">
        <v>5886.3580000000011</v>
      </c>
    </row>
    <row r="35" spans="3:37" x14ac:dyDescent="0.25">
      <c r="C35">
        <v>2080.9859999999999</v>
      </c>
      <c r="D35">
        <v>3875.6460000000002</v>
      </c>
      <c r="E35">
        <v>9233.5380000000005</v>
      </c>
      <c r="F35">
        <v>16291.146000000001</v>
      </c>
      <c r="G35">
        <v>24711.027999999998</v>
      </c>
      <c r="I35">
        <v>346.79599999999999</v>
      </c>
      <c r="J35">
        <v>635.70000000000005</v>
      </c>
      <c r="K35">
        <v>1418.492</v>
      </c>
      <c r="L35">
        <v>2866.174</v>
      </c>
      <c r="M35">
        <v>6155.58</v>
      </c>
      <c r="O35">
        <v>967.67439999999988</v>
      </c>
      <c r="P35">
        <v>1905.0095999999999</v>
      </c>
      <c r="Q35">
        <v>4757.4784000000045</v>
      </c>
      <c r="R35">
        <v>8813.6376000000037</v>
      </c>
      <c r="S35">
        <v>13747.648400000015</v>
      </c>
      <c r="U35">
        <v>168.52720000000031</v>
      </c>
      <c r="V35">
        <v>336.18080000000009</v>
      </c>
      <c r="W35">
        <v>796.7027999999998</v>
      </c>
      <c r="X35">
        <v>1577.2972000000007</v>
      </c>
      <c r="Y35">
        <v>3271.8635999999983</v>
      </c>
      <c r="AA35">
        <v>2080.0295999999998</v>
      </c>
      <c r="AB35">
        <v>4127.135999999995</v>
      </c>
      <c r="AC35">
        <v>9917.8663999999935</v>
      </c>
      <c r="AD35">
        <v>18702.628800000002</v>
      </c>
      <c r="AE35">
        <v>30633.886799999982</v>
      </c>
      <c r="AG35">
        <v>322.45120000000003</v>
      </c>
      <c r="AH35">
        <v>630.59839999999963</v>
      </c>
      <c r="AI35">
        <v>1479.6628000000007</v>
      </c>
      <c r="AJ35">
        <v>3028.1460000000025</v>
      </c>
      <c r="AK35">
        <v>6022.3315999999986</v>
      </c>
    </row>
    <row r="36" spans="3:37" x14ac:dyDescent="0.25">
      <c r="C36">
        <v>2125.634</v>
      </c>
      <c r="D36">
        <v>3987.4479999999999</v>
      </c>
      <c r="E36">
        <v>9430.0059999999994</v>
      </c>
      <c r="F36">
        <v>16275.516</v>
      </c>
      <c r="G36">
        <v>25001.072</v>
      </c>
      <c r="I36">
        <v>365.404</v>
      </c>
      <c r="J36">
        <v>612.87400000000002</v>
      </c>
      <c r="K36">
        <v>1402.568</v>
      </c>
      <c r="L36">
        <v>2840.502</v>
      </c>
      <c r="M36">
        <v>5880.7120000000004</v>
      </c>
      <c r="O36">
        <v>998.49240000000032</v>
      </c>
      <c r="P36">
        <v>1939.4828000000014</v>
      </c>
      <c r="Q36">
        <v>4764.1299999999965</v>
      </c>
      <c r="R36">
        <v>8851.7780000000057</v>
      </c>
      <c r="S36">
        <v>13886.421600000003</v>
      </c>
      <c r="U36">
        <v>168.95640000000009</v>
      </c>
      <c r="V36">
        <v>321.58040000000034</v>
      </c>
      <c r="W36">
        <v>814.45000000000073</v>
      </c>
      <c r="X36">
        <v>1671.9187999999997</v>
      </c>
      <c r="Y36">
        <v>3296.9492000000009</v>
      </c>
      <c r="AA36">
        <v>2135.1179999999995</v>
      </c>
      <c r="AB36">
        <v>4193.706799999999</v>
      </c>
      <c r="AC36">
        <v>10087.450800000004</v>
      </c>
      <c r="AD36">
        <v>19000.956399999992</v>
      </c>
      <c r="AE36">
        <v>30873.840799999954</v>
      </c>
      <c r="AG36">
        <v>315.74120000000016</v>
      </c>
      <c r="AH36">
        <v>616.67879999999991</v>
      </c>
      <c r="AI36">
        <v>1496.3460000000016</v>
      </c>
      <c r="AJ36">
        <v>2983.9115999999995</v>
      </c>
      <c r="AK36">
        <v>6181.5507999999991</v>
      </c>
    </row>
    <row r="37" spans="3:37" x14ac:dyDescent="0.25">
      <c r="C37">
        <v>2132.538</v>
      </c>
      <c r="D37">
        <v>4086.6019999999999</v>
      </c>
      <c r="E37">
        <v>9494.9359999999997</v>
      </c>
      <c r="F37">
        <v>16339.111999999999</v>
      </c>
      <c r="G37">
        <v>25010.511999999999</v>
      </c>
      <c r="I37">
        <v>342.66399999999999</v>
      </c>
      <c r="J37">
        <v>618.49</v>
      </c>
      <c r="K37">
        <v>1576.0740000000001</v>
      </c>
      <c r="L37">
        <v>2813.06</v>
      </c>
      <c r="M37">
        <v>6357.2280000000001</v>
      </c>
      <c r="O37">
        <v>1009.8828000000011</v>
      </c>
      <c r="P37">
        <v>1968.1791999999996</v>
      </c>
      <c r="Q37">
        <v>4831.7219999999988</v>
      </c>
      <c r="R37">
        <v>8970.0791999999947</v>
      </c>
      <c r="S37">
        <v>14242.038399999998</v>
      </c>
      <c r="U37">
        <v>166.41759999999988</v>
      </c>
      <c r="V37">
        <v>311.56119999999999</v>
      </c>
      <c r="W37">
        <v>791.64000000000101</v>
      </c>
      <c r="X37">
        <v>1636.2156000000002</v>
      </c>
      <c r="Y37">
        <v>3228.3831999999984</v>
      </c>
      <c r="AA37">
        <v>2160.0196000000001</v>
      </c>
      <c r="AB37">
        <v>4250.9175999999989</v>
      </c>
      <c r="AC37">
        <v>10209.205200000002</v>
      </c>
      <c r="AD37">
        <v>19163.543999999983</v>
      </c>
      <c r="AE37">
        <v>31208.993600000002</v>
      </c>
      <c r="AG37">
        <v>328.11519999999996</v>
      </c>
      <c r="AH37">
        <v>584.56279999999981</v>
      </c>
      <c r="AI37">
        <v>1475.8536000000008</v>
      </c>
      <c r="AJ37">
        <v>3068.3987999999999</v>
      </c>
      <c r="AK37">
        <v>6100.9648000000034</v>
      </c>
    </row>
    <row r="38" spans="3:37" x14ac:dyDescent="0.25">
      <c r="C38">
        <v>2154.61</v>
      </c>
      <c r="D38">
        <v>4110.6480000000001</v>
      </c>
      <c r="E38">
        <v>9569.6020000000008</v>
      </c>
      <c r="F38">
        <v>16350.254000000001</v>
      </c>
      <c r="G38">
        <v>24164.245999999999</v>
      </c>
      <c r="I38">
        <v>341.25200000000001</v>
      </c>
      <c r="J38">
        <v>650.74599999999998</v>
      </c>
      <c r="K38">
        <v>1505.402</v>
      </c>
      <c r="L38">
        <v>2832.11</v>
      </c>
      <c r="M38">
        <v>6457.7939999999999</v>
      </c>
      <c r="O38">
        <v>1027.5196000000001</v>
      </c>
      <c r="P38">
        <v>1979.5619999999988</v>
      </c>
      <c r="Q38">
        <v>4897.3968000000004</v>
      </c>
      <c r="R38">
        <v>9065.1947999999938</v>
      </c>
      <c r="S38">
        <v>14088.399599999995</v>
      </c>
      <c r="U38">
        <v>160.46399999999977</v>
      </c>
      <c r="V38">
        <v>336.96759999999972</v>
      </c>
      <c r="W38">
        <v>803.53639999999916</v>
      </c>
      <c r="X38">
        <v>1646.6339999999993</v>
      </c>
      <c r="Y38">
        <v>3701.9363999999937</v>
      </c>
      <c r="AA38">
        <v>2192.561200000001</v>
      </c>
      <c r="AB38">
        <v>4301.5883999999978</v>
      </c>
      <c r="AC38">
        <v>10386.681599999994</v>
      </c>
      <c r="AD38">
        <v>19478.121200000031</v>
      </c>
      <c r="AE38">
        <v>31517.785200000017</v>
      </c>
      <c r="AG38">
        <v>321.56800000000004</v>
      </c>
      <c r="AH38">
        <v>608.85560000000044</v>
      </c>
      <c r="AI38">
        <v>1469.2148000000013</v>
      </c>
      <c r="AJ38">
        <v>3118.5556000000001</v>
      </c>
      <c r="AK38">
        <v>6529.5652000000009</v>
      </c>
    </row>
    <row r="39" spans="3:37" x14ac:dyDescent="0.25">
      <c r="C39">
        <v>2183.4259999999999</v>
      </c>
      <c r="D39">
        <v>4224.12</v>
      </c>
      <c r="E39">
        <v>9773.34</v>
      </c>
      <c r="F39">
        <v>16519.333999999999</v>
      </c>
      <c r="G39">
        <v>24619.151999999998</v>
      </c>
      <c r="I39">
        <v>352.34</v>
      </c>
      <c r="J39">
        <v>573.34400000000005</v>
      </c>
      <c r="K39">
        <v>1433.9179999999999</v>
      </c>
      <c r="L39">
        <v>3096.1039999999998</v>
      </c>
      <c r="M39">
        <v>5331.6459999999997</v>
      </c>
      <c r="O39">
        <v>1026.0376000000001</v>
      </c>
      <c r="P39">
        <v>1980.6232000000002</v>
      </c>
      <c r="Q39">
        <v>5021.3124000000007</v>
      </c>
      <c r="R39">
        <v>9134.3131999999987</v>
      </c>
      <c r="S39">
        <v>14376.834399999998</v>
      </c>
      <c r="U39">
        <v>163.74920000000014</v>
      </c>
      <c r="V39">
        <v>320.60999999999956</v>
      </c>
      <c r="W39">
        <v>779.55719999999974</v>
      </c>
      <c r="X39">
        <v>1726.5367999999989</v>
      </c>
      <c r="Y39">
        <v>3019.4148000000005</v>
      </c>
      <c r="AA39">
        <v>2218.7687999999994</v>
      </c>
      <c r="AB39">
        <v>4322.6480000000001</v>
      </c>
      <c r="AC39">
        <v>10545.806799999995</v>
      </c>
      <c r="AD39">
        <v>19786.601999999988</v>
      </c>
      <c r="AE39">
        <v>31689.327999999998</v>
      </c>
      <c r="AG39">
        <v>320.96280000000013</v>
      </c>
      <c r="AH39">
        <v>611.2379999999996</v>
      </c>
      <c r="AI39">
        <v>1492.6028000000003</v>
      </c>
      <c r="AJ39">
        <v>3112.267199999998</v>
      </c>
      <c r="AK39">
        <v>5850.9539999999988</v>
      </c>
    </row>
    <row r="40" spans="3:37" x14ac:dyDescent="0.25">
      <c r="C40">
        <v>2176.27</v>
      </c>
      <c r="D40">
        <v>4310.1180000000004</v>
      </c>
      <c r="E40">
        <v>9887.9279999999999</v>
      </c>
      <c r="F40">
        <v>17174.898000000001</v>
      </c>
      <c r="G40">
        <v>24027.734</v>
      </c>
      <c r="I40">
        <v>332.81599999999997</v>
      </c>
      <c r="J40">
        <v>623.05799999999999</v>
      </c>
      <c r="K40">
        <v>1384.4079999999999</v>
      </c>
      <c r="L40">
        <v>3116.4560000000001</v>
      </c>
      <c r="M40">
        <v>5945.0339999999997</v>
      </c>
      <c r="O40">
        <v>1028.1063999999999</v>
      </c>
      <c r="P40">
        <v>2030.6668000000004</v>
      </c>
      <c r="Q40">
        <v>5077.0431999999946</v>
      </c>
      <c r="R40">
        <v>9301.3599999999933</v>
      </c>
      <c r="S40">
        <v>14289.584399999987</v>
      </c>
      <c r="U40">
        <v>184.56079999999969</v>
      </c>
      <c r="V40">
        <v>345.76600000000008</v>
      </c>
      <c r="W40">
        <v>779.40119999999888</v>
      </c>
      <c r="X40">
        <v>1742.1379999999988</v>
      </c>
      <c r="Y40">
        <v>3318.7155999999973</v>
      </c>
      <c r="AA40">
        <v>2246.4592000000002</v>
      </c>
      <c r="AB40">
        <v>4400.1899999999969</v>
      </c>
      <c r="AC40">
        <v>10707.376000000004</v>
      </c>
      <c r="AD40">
        <v>20016.885599999998</v>
      </c>
      <c r="AE40">
        <v>31962.207600000009</v>
      </c>
      <c r="AG40">
        <v>331.6216</v>
      </c>
      <c r="AH40">
        <v>638.80200000000093</v>
      </c>
      <c r="AI40">
        <v>1472.7139999999997</v>
      </c>
      <c r="AJ40">
        <v>3130.4500000000012</v>
      </c>
      <c r="AK40">
        <v>6158.9339999999993</v>
      </c>
    </row>
    <row r="41" spans="3:37" x14ac:dyDescent="0.25">
      <c r="C41">
        <v>2198.87</v>
      </c>
      <c r="D41">
        <v>4372.7359999999999</v>
      </c>
      <c r="E41">
        <v>9997.5079999999998</v>
      </c>
      <c r="F41">
        <v>17390.457999999999</v>
      </c>
      <c r="G41">
        <v>24739.75</v>
      </c>
      <c r="I41">
        <v>335.25200000000001</v>
      </c>
      <c r="J41">
        <v>534.71400000000006</v>
      </c>
      <c r="K41">
        <v>1317.5719999999999</v>
      </c>
      <c r="L41">
        <v>3417.4360000000001</v>
      </c>
      <c r="M41">
        <v>6060.5479999999998</v>
      </c>
      <c r="O41">
        <v>1034.6787999999992</v>
      </c>
      <c r="P41">
        <v>2070.1292000000003</v>
      </c>
      <c r="Q41">
        <v>5157.7871999999934</v>
      </c>
      <c r="R41">
        <v>9377.0735999999961</v>
      </c>
      <c r="S41">
        <v>14085.330400000003</v>
      </c>
      <c r="U41">
        <v>157.95800000000003</v>
      </c>
      <c r="V41">
        <v>317.26239999999996</v>
      </c>
      <c r="W41">
        <v>738.63279999999952</v>
      </c>
      <c r="X41">
        <v>1675.6088000000016</v>
      </c>
      <c r="Y41">
        <v>3110.3987999999995</v>
      </c>
      <c r="AA41">
        <v>2268.2619999999993</v>
      </c>
      <c r="AB41">
        <v>4437.1396000000032</v>
      </c>
      <c r="AC41">
        <v>10857.166400000011</v>
      </c>
      <c r="AD41">
        <v>20232.108799999998</v>
      </c>
      <c r="AE41">
        <v>32090.080800000022</v>
      </c>
      <c r="AG41">
        <v>302.58760000000007</v>
      </c>
      <c r="AH41">
        <v>597.82800000000009</v>
      </c>
      <c r="AI41">
        <v>1405.6647999999998</v>
      </c>
      <c r="AJ41">
        <v>3114.8727999999996</v>
      </c>
      <c r="AK41">
        <v>5917.176400000003</v>
      </c>
    </row>
    <row r="42" spans="3:37" x14ac:dyDescent="0.25">
      <c r="C42">
        <v>2248.616</v>
      </c>
      <c r="D42">
        <v>4420.0879999999997</v>
      </c>
      <c r="E42">
        <v>10216.15</v>
      </c>
      <c r="F42">
        <v>17615.358</v>
      </c>
      <c r="G42">
        <v>24674.15</v>
      </c>
      <c r="I42">
        <v>333.55</v>
      </c>
      <c r="J42">
        <v>581.59199999999998</v>
      </c>
      <c r="K42">
        <v>1327.69</v>
      </c>
      <c r="L42">
        <v>2800.4960000000001</v>
      </c>
      <c r="M42">
        <v>6303.4520000000002</v>
      </c>
      <c r="O42">
        <v>1040.1827999999994</v>
      </c>
      <c r="P42">
        <v>2112.4507999999996</v>
      </c>
      <c r="Q42">
        <v>5241.7863999999972</v>
      </c>
      <c r="R42">
        <v>9467.060799999992</v>
      </c>
      <c r="S42">
        <v>14014.345999999987</v>
      </c>
      <c r="U42">
        <v>173.61199999999988</v>
      </c>
      <c r="V42">
        <v>316.65040000000045</v>
      </c>
      <c r="W42">
        <v>812.08399999999938</v>
      </c>
      <c r="X42">
        <v>1608.7080000000008</v>
      </c>
      <c r="Y42">
        <v>3264.7771999999977</v>
      </c>
      <c r="AA42">
        <v>2292.1147999999998</v>
      </c>
      <c r="AB42">
        <v>4480.2404000000015</v>
      </c>
      <c r="AC42">
        <v>10973.678400000006</v>
      </c>
      <c r="AD42">
        <v>20494.256800000003</v>
      </c>
      <c r="AE42">
        <v>32295.080399999992</v>
      </c>
      <c r="AG42">
        <v>324.80159999999967</v>
      </c>
      <c r="AH42">
        <v>593.32479999999998</v>
      </c>
      <c r="AI42">
        <v>1441.2128000000002</v>
      </c>
      <c r="AJ42">
        <v>3074.0320000000015</v>
      </c>
      <c r="AK42">
        <v>5995.4363999999969</v>
      </c>
    </row>
    <row r="43" spans="3:37" x14ac:dyDescent="0.25">
      <c r="C43">
        <v>2248.46</v>
      </c>
      <c r="D43">
        <v>4408.0659999999998</v>
      </c>
      <c r="E43">
        <v>10295.992</v>
      </c>
      <c r="F43">
        <v>17786.52</v>
      </c>
      <c r="G43">
        <v>25660.047999999999</v>
      </c>
      <c r="I43">
        <v>335.58</v>
      </c>
      <c r="J43">
        <v>600.80600000000004</v>
      </c>
      <c r="K43">
        <v>1399.954</v>
      </c>
      <c r="L43">
        <v>2889.27</v>
      </c>
      <c r="M43">
        <v>5647.91</v>
      </c>
      <c r="O43">
        <v>1050.8131999999998</v>
      </c>
      <c r="P43">
        <v>2155.7488000000021</v>
      </c>
      <c r="Q43">
        <v>5279.1392000000042</v>
      </c>
      <c r="R43">
        <v>9644.3216000000011</v>
      </c>
      <c r="S43">
        <v>14092.094000000005</v>
      </c>
      <c r="U43">
        <v>175.20240000000007</v>
      </c>
      <c r="V43">
        <v>315.35240000000005</v>
      </c>
      <c r="W43">
        <v>807.94320000000062</v>
      </c>
      <c r="X43">
        <v>1612.852799999999</v>
      </c>
      <c r="Y43">
        <v>3243.9000000000005</v>
      </c>
      <c r="AA43">
        <v>2326.7692000000006</v>
      </c>
      <c r="AB43">
        <v>4552.3016000000007</v>
      </c>
      <c r="AC43">
        <v>11097.208799999995</v>
      </c>
      <c r="AD43">
        <v>20846.180000000018</v>
      </c>
      <c r="AE43">
        <v>32295.662800000009</v>
      </c>
      <c r="AG43">
        <v>318.71039999999982</v>
      </c>
      <c r="AH43">
        <v>590.7819999999997</v>
      </c>
      <c r="AI43">
        <v>1481.8272000000004</v>
      </c>
      <c r="AJ43">
        <v>3028.2199999999984</v>
      </c>
      <c r="AK43">
        <v>6020.3488000000034</v>
      </c>
    </row>
    <row r="44" spans="3:37" x14ac:dyDescent="0.25">
      <c r="C44">
        <v>2314.6260000000002</v>
      </c>
      <c r="D44">
        <v>4433.9859999999999</v>
      </c>
      <c r="E44">
        <v>10405.472</v>
      </c>
      <c r="F44">
        <v>18002.68</v>
      </c>
      <c r="G44">
        <v>25841.065999999999</v>
      </c>
      <c r="I44">
        <v>361.47</v>
      </c>
      <c r="J44">
        <v>593.29600000000005</v>
      </c>
      <c r="K44">
        <v>1315.9159999999999</v>
      </c>
      <c r="L44">
        <v>3001.7719999999999</v>
      </c>
      <c r="M44">
        <v>5770.4780000000001</v>
      </c>
      <c r="O44">
        <v>1068.1647999999993</v>
      </c>
      <c r="P44">
        <v>2188.4148000000005</v>
      </c>
      <c r="Q44">
        <v>5348.625199999994</v>
      </c>
      <c r="R44">
        <v>9668.4123999999956</v>
      </c>
      <c r="S44">
        <v>14123.536000000007</v>
      </c>
      <c r="U44">
        <v>176.38679999999988</v>
      </c>
      <c r="V44">
        <v>338.84759999999994</v>
      </c>
      <c r="W44">
        <v>763.08760000000041</v>
      </c>
      <c r="X44">
        <v>1668.5508</v>
      </c>
      <c r="Y44">
        <v>3487.1572000000001</v>
      </c>
      <c r="AA44">
        <v>2362.4888000000005</v>
      </c>
      <c r="AB44">
        <v>4631.1196000000027</v>
      </c>
      <c r="AC44">
        <v>11174.487599999999</v>
      </c>
      <c r="AD44">
        <v>20977.01</v>
      </c>
      <c r="AE44">
        <v>32710.070399999968</v>
      </c>
      <c r="AG44">
        <v>334.69800000000009</v>
      </c>
      <c r="AH44">
        <v>634.69879999999978</v>
      </c>
      <c r="AI44">
        <v>1510.7275999999999</v>
      </c>
      <c r="AJ44">
        <v>2993.6675999999993</v>
      </c>
      <c r="AK44">
        <v>6187.6564000000035</v>
      </c>
    </row>
    <row r="45" spans="3:37" x14ac:dyDescent="0.25">
      <c r="C45">
        <v>2332.8960000000002</v>
      </c>
      <c r="D45">
        <v>4470.0360000000001</v>
      </c>
      <c r="E45">
        <v>10525.487999999999</v>
      </c>
      <c r="F45">
        <v>18513.114000000001</v>
      </c>
      <c r="G45">
        <v>26276.45</v>
      </c>
      <c r="I45">
        <v>342.55399999999997</v>
      </c>
      <c r="J45">
        <v>590.75</v>
      </c>
      <c r="K45">
        <v>1561.412</v>
      </c>
      <c r="L45">
        <v>2892.5659999999998</v>
      </c>
      <c r="M45">
        <v>5767.6319999999996</v>
      </c>
      <c r="O45">
        <v>1073.2768000000012</v>
      </c>
      <c r="P45">
        <v>2191.2907999999993</v>
      </c>
      <c r="Q45">
        <v>5398.5060000000076</v>
      </c>
      <c r="R45">
        <v>9731.1808000000019</v>
      </c>
      <c r="S45">
        <v>14206.110399999987</v>
      </c>
      <c r="U45">
        <v>180.27999999999983</v>
      </c>
      <c r="V45">
        <v>320.33280000000002</v>
      </c>
      <c r="W45">
        <v>794.32399999999961</v>
      </c>
      <c r="X45">
        <v>1601.5995999999996</v>
      </c>
      <c r="Y45">
        <v>3253.476799999999</v>
      </c>
      <c r="AA45">
        <v>2392.5072000000018</v>
      </c>
      <c r="AB45">
        <v>4708.2843999999977</v>
      </c>
      <c r="AC45">
        <v>11351.717199999997</v>
      </c>
      <c r="AD45">
        <v>21115.247999999996</v>
      </c>
      <c r="AE45">
        <v>32905.555199999973</v>
      </c>
      <c r="AG45">
        <v>324.88559999999984</v>
      </c>
      <c r="AH45">
        <v>611.13839999999936</v>
      </c>
      <c r="AI45">
        <v>1543.6335999999978</v>
      </c>
      <c r="AJ45">
        <v>3005.69</v>
      </c>
      <c r="AK45">
        <v>6025.9496000000081</v>
      </c>
    </row>
    <row r="46" spans="3:37" x14ac:dyDescent="0.25">
      <c r="C46">
        <v>2411.5720000000001</v>
      </c>
      <c r="D46">
        <v>4463.826</v>
      </c>
      <c r="E46">
        <v>10628.056</v>
      </c>
      <c r="F46">
        <v>18507.941999999999</v>
      </c>
      <c r="G46">
        <v>25988.240000000002</v>
      </c>
      <c r="I46">
        <v>341.96800000000002</v>
      </c>
      <c r="J46">
        <v>574.74599999999998</v>
      </c>
      <c r="K46">
        <v>1490.0440000000001</v>
      </c>
      <c r="L46">
        <v>3025.58</v>
      </c>
      <c r="M46">
        <v>6317.0140000000001</v>
      </c>
      <c r="O46">
        <v>1095.0692000000004</v>
      </c>
      <c r="P46">
        <v>2229.8080000000014</v>
      </c>
      <c r="Q46">
        <v>5470.6980000000021</v>
      </c>
      <c r="R46">
        <v>9699.5300000000007</v>
      </c>
      <c r="S46">
        <v>14708.57160000001</v>
      </c>
      <c r="U46">
        <v>169.39160000000004</v>
      </c>
      <c r="V46">
        <v>345.14760000000012</v>
      </c>
      <c r="W46">
        <v>806.5104000000008</v>
      </c>
      <c r="X46">
        <v>1688.7276000000002</v>
      </c>
      <c r="Y46">
        <v>3136.1115999999993</v>
      </c>
      <c r="AA46">
        <v>2406.4771999999989</v>
      </c>
      <c r="AB46">
        <v>4788.2063999999973</v>
      </c>
      <c r="AC46">
        <v>11509.141199999996</v>
      </c>
      <c r="AD46">
        <v>21035.07239999999</v>
      </c>
      <c r="AE46">
        <v>33172.17240000001</v>
      </c>
      <c r="AG46">
        <v>342.97479999999962</v>
      </c>
      <c r="AH46">
        <v>617.60119999999972</v>
      </c>
      <c r="AI46">
        <v>1525.5719999999997</v>
      </c>
      <c r="AJ46">
        <v>3152.4291999999987</v>
      </c>
      <c r="AK46">
        <v>6120.2316000000019</v>
      </c>
    </row>
    <row r="47" spans="3:37" x14ac:dyDescent="0.25">
      <c r="C47">
        <v>2461.924</v>
      </c>
      <c r="D47">
        <v>4485.1019999999999</v>
      </c>
      <c r="E47">
        <v>10587.624</v>
      </c>
      <c r="F47">
        <v>18475.191999999999</v>
      </c>
      <c r="G47">
        <v>26075.524000000001</v>
      </c>
      <c r="I47">
        <v>370.50799999999998</v>
      </c>
      <c r="J47">
        <v>630.16399999999999</v>
      </c>
      <c r="K47">
        <v>1370.08</v>
      </c>
      <c r="L47">
        <v>3156.2820000000002</v>
      </c>
      <c r="M47">
        <v>6225.5519999999997</v>
      </c>
      <c r="O47">
        <v>1118.9535999999996</v>
      </c>
      <c r="P47">
        <v>2267.9727999999986</v>
      </c>
      <c r="Q47">
        <v>5608.5048000000061</v>
      </c>
      <c r="R47">
        <v>9677.4679999999971</v>
      </c>
      <c r="S47">
        <v>14916.181999999993</v>
      </c>
      <c r="U47">
        <v>191.62360000000004</v>
      </c>
      <c r="V47">
        <v>346.72879999999975</v>
      </c>
      <c r="W47">
        <v>810.42520000000002</v>
      </c>
      <c r="X47">
        <v>1591.4435999999998</v>
      </c>
      <c r="Y47">
        <v>3391.6664000000023</v>
      </c>
      <c r="AA47">
        <v>2442.036000000001</v>
      </c>
      <c r="AB47">
        <v>4853.5839999999971</v>
      </c>
      <c r="AC47">
        <v>11695.772000000003</v>
      </c>
      <c r="AD47">
        <v>21264.95120000001</v>
      </c>
      <c r="AE47">
        <v>33430.782800000023</v>
      </c>
      <c r="AG47">
        <v>332.48360000000025</v>
      </c>
      <c r="AH47">
        <v>618.06079999999997</v>
      </c>
      <c r="AI47">
        <v>1485.9124000000013</v>
      </c>
      <c r="AJ47">
        <v>3023.7428000000014</v>
      </c>
      <c r="AK47">
        <v>6047.8592000000008</v>
      </c>
    </row>
    <row r="48" spans="3:37" x14ac:dyDescent="0.25">
      <c r="C48">
        <v>2487.4560000000001</v>
      </c>
      <c r="D48">
        <v>4511.3379999999997</v>
      </c>
      <c r="E48">
        <v>10742.71</v>
      </c>
      <c r="F48">
        <v>18790.61</v>
      </c>
      <c r="G48">
        <v>26204.266</v>
      </c>
      <c r="I48">
        <v>362.02</v>
      </c>
      <c r="J48">
        <v>631.70000000000005</v>
      </c>
      <c r="K48">
        <v>1436.71</v>
      </c>
      <c r="L48">
        <v>2843.7379999999998</v>
      </c>
      <c r="M48">
        <v>6293.3860000000004</v>
      </c>
      <c r="O48">
        <v>1117.3651999999995</v>
      </c>
      <c r="P48">
        <v>2287.6067999999964</v>
      </c>
      <c r="Q48">
        <v>5653.1304</v>
      </c>
      <c r="R48">
        <v>9762.3575999999994</v>
      </c>
      <c r="S48">
        <v>15023.827599999988</v>
      </c>
      <c r="U48">
        <v>184.22440000000012</v>
      </c>
      <c r="V48">
        <v>339.85239999999959</v>
      </c>
      <c r="W48">
        <v>770.19279999999981</v>
      </c>
      <c r="X48">
        <v>1668.9280000000001</v>
      </c>
      <c r="Y48">
        <v>3086.8712000000014</v>
      </c>
      <c r="AA48">
        <v>2470.8787999999986</v>
      </c>
      <c r="AB48">
        <v>4896.3892000000014</v>
      </c>
      <c r="AC48">
        <v>11802.828799999992</v>
      </c>
      <c r="AD48">
        <v>21483.400000000005</v>
      </c>
      <c r="AE48">
        <v>33726.333199999972</v>
      </c>
      <c r="AG48">
        <v>327.42680000000007</v>
      </c>
      <c r="AH48">
        <v>609.89480000000015</v>
      </c>
      <c r="AI48">
        <v>1524.2416000000014</v>
      </c>
      <c r="AJ48">
        <v>3070.3407999999999</v>
      </c>
      <c r="AK48">
        <v>6194.4192000000003</v>
      </c>
    </row>
    <row r="49" spans="3:37" x14ac:dyDescent="0.25">
      <c r="C49">
        <v>2537.8339999999998</v>
      </c>
      <c r="D49">
        <v>4576.1660000000002</v>
      </c>
      <c r="E49">
        <v>10954.226000000001</v>
      </c>
      <c r="F49">
        <v>18899.335999999999</v>
      </c>
      <c r="G49">
        <v>26273.128000000001</v>
      </c>
      <c r="I49">
        <v>351.95800000000003</v>
      </c>
      <c r="J49">
        <v>592.548</v>
      </c>
      <c r="K49">
        <v>1362.748</v>
      </c>
      <c r="L49">
        <v>2971.422</v>
      </c>
      <c r="M49">
        <v>6345.4059999999999</v>
      </c>
      <c r="O49">
        <v>1114.2048000000004</v>
      </c>
      <c r="P49">
        <v>2291.4024000000009</v>
      </c>
      <c r="Q49">
        <v>5630.0380000000068</v>
      </c>
      <c r="R49">
        <v>9827.4591999999975</v>
      </c>
      <c r="S49">
        <v>14864.880799999981</v>
      </c>
      <c r="U49">
        <v>171.06280000000004</v>
      </c>
      <c r="V49">
        <v>328.40759999999977</v>
      </c>
      <c r="W49">
        <v>836.45240000000001</v>
      </c>
      <c r="X49">
        <v>1606.2591999999991</v>
      </c>
      <c r="Y49">
        <v>3366.2804000000006</v>
      </c>
      <c r="AA49">
        <v>2494.8551999999991</v>
      </c>
      <c r="AB49">
        <v>4933.1335999999992</v>
      </c>
      <c r="AC49">
        <v>11904.652399999994</v>
      </c>
      <c r="AD49">
        <v>21673.193600000006</v>
      </c>
      <c r="AE49">
        <v>33955.748799999987</v>
      </c>
      <c r="AG49">
        <v>311.87720000000019</v>
      </c>
      <c r="AH49">
        <v>602.72199999999953</v>
      </c>
      <c r="AI49">
        <v>1534.0812000000001</v>
      </c>
      <c r="AJ49">
        <v>2956.3360000000011</v>
      </c>
      <c r="AK49">
        <v>6218.8667999999971</v>
      </c>
    </row>
    <row r="50" spans="3:37" x14ac:dyDescent="0.25">
      <c r="C50">
        <v>2537.9140000000002</v>
      </c>
      <c r="D50">
        <v>4614.2700000000004</v>
      </c>
      <c r="E50">
        <v>11050.642</v>
      </c>
      <c r="F50">
        <v>19289.436000000002</v>
      </c>
      <c r="G50">
        <v>26256.788</v>
      </c>
      <c r="I50">
        <v>346.87200000000001</v>
      </c>
      <c r="J50">
        <v>622.02800000000002</v>
      </c>
      <c r="K50">
        <v>1379.5519999999999</v>
      </c>
      <c r="L50">
        <v>2811.8760000000002</v>
      </c>
      <c r="M50">
        <v>5954.652</v>
      </c>
      <c r="O50">
        <v>1127.8768000000002</v>
      </c>
      <c r="P50">
        <v>2312.6383999999975</v>
      </c>
      <c r="Q50">
        <v>5697.7612000000008</v>
      </c>
      <c r="R50">
        <v>10010.601199999997</v>
      </c>
      <c r="S50">
        <v>14737.049600000009</v>
      </c>
      <c r="U50">
        <v>172.58879999999994</v>
      </c>
      <c r="V50">
        <v>333.98559999999992</v>
      </c>
      <c r="W50">
        <v>834.87599999999998</v>
      </c>
      <c r="X50">
        <v>1646.8108000000004</v>
      </c>
      <c r="Y50">
        <v>3481.4704000000011</v>
      </c>
      <c r="AA50">
        <v>2509.7535999999986</v>
      </c>
      <c r="AB50">
        <v>4954.9328000000041</v>
      </c>
      <c r="AC50">
        <v>12014.266000000007</v>
      </c>
      <c r="AD50">
        <v>21725.178799999991</v>
      </c>
      <c r="AE50">
        <v>33921.374399999993</v>
      </c>
      <c r="AG50">
        <v>318.4375999999998</v>
      </c>
      <c r="AH50">
        <v>626.39200000000005</v>
      </c>
      <c r="AI50">
        <v>1508.2072000000007</v>
      </c>
      <c r="AJ50">
        <v>3033.6668000000013</v>
      </c>
      <c r="AK50">
        <v>6166.6943999999994</v>
      </c>
    </row>
    <row r="51" spans="3:37" x14ac:dyDescent="0.25">
      <c r="C51">
        <v>2543.64</v>
      </c>
      <c r="D51">
        <v>4650.6400000000003</v>
      </c>
      <c r="E51">
        <v>11113.784</v>
      </c>
      <c r="F51">
        <v>19512.294000000002</v>
      </c>
      <c r="G51">
        <v>26057.06</v>
      </c>
      <c r="I51">
        <v>372.94600000000003</v>
      </c>
      <c r="J51">
        <v>583.10599999999999</v>
      </c>
      <c r="K51">
        <v>1499.0740000000001</v>
      </c>
      <c r="L51">
        <v>2897.99</v>
      </c>
      <c r="M51">
        <v>5852.8720000000003</v>
      </c>
      <c r="O51">
        <v>1136.1804000000009</v>
      </c>
      <c r="P51">
        <v>2359.8700000000026</v>
      </c>
      <c r="Q51">
        <v>5778.7619999999961</v>
      </c>
      <c r="R51">
        <v>10283.983599999992</v>
      </c>
      <c r="S51">
        <v>14952.4352</v>
      </c>
      <c r="U51">
        <v>164.18920000000043</v>
      </c>
      <c r="V51">
        <v>336.58840000000004</v>
      </c>
      <c r="W51">
        <v>873.01759999999945</v>
      </c>
      <c r="X51">
        <v>1608.7103999999981</v>
      </c>
      <c r="Y51">
        <v>3187.4664000000007</v>
      </c>
      <c r="AA51">
        <v>2523.0395999999982</v>
      </c>
      <c r="AB51">
        <v>5010.3683999999985</v>
      </c>
      <c r="AC51">
        <v>12170.653999999993</v>
      </c>
      <c r="AD51">
        <v>21966.45800000001</v>
      </c>
      <c r="AE51">
        <v>33845.631999999976</v>
      </c>
      <c r="AG51">
        <v>315.12679999999983</v>
      </c>
      <c r="AH51">
        <v>620.00120000000004</v>
      </c>
      <c r="AI51">
        <v>1509.2919999999983</v>
      </c>
      <c r="AJ51">
        <v>3017.7455999999984</v>
      </c>
      <c r="AK51">
        <v>5992.1743999999981</v>
      </c>
    </row>
    <row r="52" spans="3:37" x14ac:dyDescent="0.25">
      <c r="C52">
        <v>2580.7759999999998</v>
      </c>
      <c r="D52">
        <v>4692.7640000000001</v>
      </c>
      <c r="E52">
        <v>11216.234</v>
      </c>
      <c r="F52">
        <v>19517.096000000001</v>
      </c>
      <c r="G52">
        <v>26017.124</v>
      </c>
      <c r="I52">
        <v>377.22</v>
      </c>
      <c r="J52">
        <v>628.27599999999995</v>
      </c>
      <c r="K52">
        <v>1424.182</v>
      </c>
      <c r="L52">
        <v>3025.3220000000001</v>
      </c>
      <c r="M52">
        <v>5422.1440000000002</v>
      </c>
      <c r="O52">
        <v>1155.7296000000001</v>
      </c>
      <c r="P52">
        <v>2372.9528000000018</v>
      </c>
      <c r="Q52">
        <v>5821.4204000000018</v>
      </c>
      <c r="R52">
        <v>10335.784800000005</v>
      </c>
      <c r="S52">
        <v>14822.697599999983</v>
      </c>
      <c r="U52">
        <v>177.80760000000021</v>
      </c>
      <c r="V52">
        <v>307.12680000000012</v>
      </c>
      <c r="W52">
        <v>827.05119999999977</v>
      </c>
      <c r="X52">
        <v>1633.4347999999991</v>
      </c>
      <c r="Y52">
        <v>3471.3208000000027</v>
      </c>
      <c r="AA52">
        <v>2542.9543999999992</v>
      </c>
      <c r="AB52">
        <v>5061.1832000000059</v>
      </c>
      <c r="AC52">
        <v>12282.6116</v>
      </c>
      <c r="AD52">
        <v>22053.396800000017</v>
      </c>
      <c r="AE52">
        <v>33702.788</v>
      </c>
      <c r="AG52">
        <v>316.71479999999991</v>
      </c>
      <c r="AH52">
        <v>574.95240000000001</v>
      </c>
      <c r="AI52">
        <v>1559.6055999999985</v>
      </c>
      <c r="AJ52">
        <v>3073.2963999999993</v>
      </c>
      <c r="AK52">
        <v>6251.1080000000029</v>
      </c>
    </row>
    <row r="53" spans="3:37" x14ac:dyDescent="0.25">
      <c r="C53">
        <v>2600.9459999999999</v>
      </c>
      <c r="D53">
        <v>4737.2960000000003</v>
      </c>
      <c r="E53">
        <v>11320.03</v>
      </c>
      <c r="F53">
        <v>19580.7</v>
      </c>
      <c r="G53">
        <v>26169.454000000002</v>
      </c>
      <c r="I53">
        <v>354.46199999999999</v>
      </c>
      <c r="J53">
        <v>507.09199999999998</v>
      </c>
      <c r="K53">
        <v>1388.28</v>
      </c>
      <c r="L53">
        <v>2938.5639999999999</v>
      </c>
      <c r="M53">
        <v>6118.5739999999996</v>
      </c>
      <c r="O53">
        <v>1168.4419999999991</v>
      </c>
      <c r="P53">
        <v>2399.8875999999987</v>
      </c>
      <c r="Q53">
        <v>5789.5679999999984</v>
      </c>
      <c r="R53">
        <v>10273.837600000003</v>
      </c>
      <c r="S53">
        <v>14791.7752</v>
      </c>
      <c r="U53">
        <v>161.92200000000034</v>
      </c>
      <c r="V53">
        <v>319.6172000000002</v>
      </c>
      <c r="W53">
        <v>858.24440000000095</v>
      </c>
      <c r="X53">
        <v>1696.1663999999989</v>
      </c>
      <c r="Y53">
        <v>3264.3320000000031</v>
      </c>
      <c r="AA53">
        <v>2566.2252000000003</v>
      </c>
      <c r="AB53">
        <v>5095.941200000002</v>
      </c>
      <c r="AC53">
        <v>12368.035199999993</v>
      </c>
      <c r="AD53">
        <v>22223.199999999986</v>
      </c>
      <c r="AE53">
        <v>33673.279999999992</v>
      </c>
      <c r="AG53">
        <v>306.81639999999993</v>
      </c>
      <c r="AH53">
        <v>591.65959999999961</v>
      </c>
      <c r="AI53">
        <v>1515.9612000000013</v>
      </c>
      <c r="AJ53">
        <v>3028.0023999999999</v>
      </c>
      <c r="AK53">
        <v>6177.6799999999994</v>
      </c>
    </row>
    <row r="54" spans="3:37" x14ac:dyDescent="0.25">
      <c r="C54">
        <v>2634.9560000000001</v>
      </c>
      <c r="D54">
        <v>4773.652</v>
      </c>
      <c r="E54">
        <v>11329.788</v>
      </c>
      <c r="F54">
        <v>19881.78</v>
      </c>
      <c r="G54">
        <v>26111.62</v>
      </c>
      <c r="I54">
        <v>360.13400000000001</v>
      </c>
      <c r="J54">
        <v>557.19600000000003</v>
      </c>
      <c r="K54">
        <v>1568.5260000000001</v>
      </c>
      <c r="L54">
        <v>2820.2080000000001</v>
      </c>
      <c r="M54">
        <v>5922.51</v>
      </c>
      <c r="O54">
        <v>1175.6827999999987</v>
      </c>
      <c r="P54">
        <v>2419.4604000000004</v>
      </c>
      <c r="Q54">
        <v>5849.1803999999984</v>
      </c>
      <c r="R54">
        <v>10422.970000000003</v>
      </c>
      <c r="S54">
        <v>14758.978400000002</v>
      </c>
      <c r="U54">
        <v>175.68960000000001</v>
      </c>
      <c r="V54">
        <v>326.97759999999977</v>
      </c>
      <c r="W54">
        <v>820.52680000000009</v>
      </c>
      <c r="X54">
        <v>1616.2132000000008</v>
      </c>
      <c r="Y54">
        <v>3334.1104000000014</v>
      </c>
      <c r="AA54">
        <v>2585.0892000000008</v>
      </c>
      <c r="AB54">
        <v>5129.8836000000001</v>
      </c>
      <c r="AC54">
        <v>12512.655599999995</v>
      </c>
      <c r="AD54">
        <v>22370.488400000006</v>
      </c>
      <c r="AE54">
        <v>34029.324000000001</v>
      </c>
      <c r="AG54">
        <v>324.27200000000011</v>
      </c>
      <c r="AH54">
        <v>593.29199999999992</v>
      </c>
      <c r="AI54">
        <v>1497.5875999999982</v>
      </c>
      <c r="AJ54">
        <v>3001.3020000000015</v>
      </c>
      <c r="AK54">
        <v>6180.2143999999998</v>
      </c>
    </row>
    <row r="55" spans="3:37" x14ac:dyDescent="0.25">
      <c r="C55">
        <v>2611.096</v>
      </c>
      <c r="D55">
        <v>4774.67</v>
      </c>
      <c r="E55">
        <v>11179.843999999999</v>
      </c>
      <c r="F55">
        <v>19983.914000000001</v>
      </c>
      <c r="G55">
        <v>26269.187999999998</v>
      </c>
      <c r="I55">
        <v>364.048</v>
      </c>
      <c r="J55">
        <v>610.21799999999996</v>
      </c>
      <c r="K55">
        <v>1429.5920000000001</v>
      </c>
      <c r="L55">
        <v>2725.5659999999998</v>
      </c>
      <c r="M55">
        <v>6314.4440000000004</v>
      </c>
      <c r="O55">
        <v>1191.6355999999998</v>
      </c>
      <c r="P55">
        <v>2440.1767999999988</v>
      </c>
      <c r="Q55">
        <v>5883.9739999999974</v>
      </c>
      <c r="R55">
        <v>10735.218800000004</v>
      </c>
      <c r="S55">
        <v>14753.930399999999</v>
      </c>
      <c r="U55">
        <v>170.29439999999997</v>
      </c>
      <c r="V55">
        <v>311.6892000000002</v>
      </c>
      <c r="W55">
        <v>791.6351999999996</v>
      </c>
      <c r="X55">
        <v>1668.6079999999997</v>
      </c>
      <c r="Y55">
        <v>3345.9256000000028</v>
      </c>
      <c r="AA55">
        <v>2624.6531999999988</v>
      </c>
      <c r="AB55">
        <v>5181.5528000000013</v>
      </c>
      <c r="AC55">
        <v>12591.503599999993</v>
      </c>
      <c r="AD55">
        <v>22669.425200000012</v>
      </c>
      <c r="AE55">
        <v>34093.039999999972</v>
      </c>
      <c r="AG55">
        <v>325.9440000000003</v>
      </c>
      <c r="AH55">
        <v>598.52759999999967</v>
      </c>
      <c r="AI55">
        <v>1472.2887999999994</v>
      </c>
      <c r="AJ55">
        <v>3112.3111999999974</v>
      </c>
      <c r="AK55">
        <v>6058.3344000000043</v>
      </c>
    </row>
    <row r="56" spans="3:37" x14ac:dyDescent="0.25">
      <c r="C56">
        <v>2646.9760000000001</v>
      </c>
      <c r="D56">
        <v>4871.2020000000002</v>
      </c>
      <c r="E56">
        <v>11414.621999999999</v>
      </c>
      <c r="F56">
        <v>20108.439999999999</v>
      </c>
      <c r="G56">
        <v>26535.952000000001</v>
      </c>
      <c r="I56">
        <v>375.44400000000002</v>
      </c>
      <c r="J56">
        <v>609.20000000000005</v>
      </c>
      <c r="K56">
        <v>1429.3219999999999</v>
      </c>
      <c r="L56">
        <v>3016.0059999999999</v>
      </c>
      <c r="M56">
        <v>6447.692</v>
      </c>
      <c r="O56">
        <v>1201.7743999999993</v>
      </c>
      <c r="P56">
        <v>2472.0216000000009</v>
      </c>
      <c r="Q56">
        <v>5917.4683999999997</v>
      </c>
      <c r="R56">
        <v>10789.095199999991</v>
      </c>
      <c r="S56">
        <v>14902.463199999997</v>
      </c>
      <c r="U56">
        <v>171.52199999999988</v>
      </c>
      <c r="V56">
        <v>334.09039999999982</v>
      </c>
      <c r="W56">
        <v>800.56559999999968</v>
      </c>
      <c r="X56">
        <v>1522.6092000000006</v>
      </c>
      <c r="Y56">
        <v>3192.1376000000009</v>
      </c>
      <c r="AA56">
        <v>2648.4576000000011</v>
      </c>
      <c r="AB56">
        <v>5238.4351999999944</v>
      </c>
      <c r="AC56">
        <v>12771.059600000004</v>
      </c>
      <c r="AD56">
        <v>22808.512000000024</v>
      </c>
      <c r="AE56">
        <v>34460.244000000006</v>
      </c>
      <c r="AG56">
        <v>321.50039999999996</v>
      </c>
      <c r="AH56">
        <v>611.00160000000005</v>
      </c>
      <c r="AI56">
        <v>1469.4631999999986</v>
      </c>
      <c r="AJ56">
        <v>2965.2267999999999</v>
      </c>
      <c r="AK56">
        <v>6110.6415999999999</v>
      </c>
    </row>
    <row r="57" spans="3:37" x14ac:dyDescent="0.25">
      <c r="C57">
        <v>2671.15</v>
      </c>
      <c r="D57">
        <v>4974.6180000000004</v>
      </c>
      <c r="E57">
        <v>11545.154</v>
      </c>
      <c r="F57">
        <v>20169.637999999999</v>
      </c>
      <c r="G57">
        <v>27551.826000000001</v>
      </c>
      <c r="I57">
        <v>352.85</v>
      </c>
      <c r="J57">
        <v>610.22400000000005</v>
      </c>
      <c r="K57">
        <v>1466.9079999999999</v>
      </c>
      <c r="L57">
        <v>2903.21</v>
      </c>
      <c r="M57">
        <v>6281.67</v>
      </c>
      <c r="O57">
        <v>1212.7284000000009</v>
      </c>
      <c r="P57">
        <v>2480.8056000000001</v>
      </c>
      <c r="Q57">
        <v>5973.278400000002</v>
      </c>
      <c r="R57">
        <v>10923.659599999994</v>
      </c>
      <c r="S57">
        <v>15062.258400000001</v>
      </c>
      <c r="U57">
        <v>165.3371999999998</v>
      </c>
      <c r="V57">
        <v>319.35119999999989</v>
      </c>
      <c r="W57">
        <v>817.68519999999955</v>
      </c>
      <c r="X57">
        <v>1669.0563999999988</v>
      </c>
      <c r="Y57">
        <v>3443.0319999999965</v>
      </c>
      <c r="AA57">
        <v>2674.6676000000007</v>
      </c>
      <c r="AB57">
        <v>5299.818400000001</v>
      </c>
      <c r="AC57">
        <v>12842.956000000004</v>
      </c>
      <c r="AD57">
        <v>22991.725200000008</v>
      </c>
      <c r="AE57">
        <v>34700.552000000025</v>
      </c>
      <c r="AG57">
        <v>319.07319999999987</v>
      </c>
      <c r="AH57">
        <v>611.97360000000049</v>
      </c>
      <c r="AI57">
        <v>1479.9596000000017</v>
      </c>
      <c r="AJ57">
        <v>3013.2731999999951</v>
      </c>
      <c r="AK57">
        <v>6144.7096000000056</v>
      </c>
    </row>
    <row r="58" spans="3:37" x14ac:dyDescent="0.25">
      <c r="C58">
        <v>2694.5720000000001</v>
      </c>
      <c r="D58">
        <v>5005.6220000000003</v>
      </c>
      <c r="E58">
        <v>11717.066000000001</v>
      </c>
      <c r="F58">
        <v>20503.925999999999</v>
      </c>
      <c r="G58">
        <v>26609.32</v>
      </c>
      <c r="I58">
        <v>358.95800000000003</v>
      </c>
      <c r="J58">
        <v>611.19200000000001</v>
      </c>
      <c r="K58">
        <v>1383.672</v>
      </c>
      <c r="L58">
        <v>3173.6080000000002</v>
      </c>
      <c r="M58">
        <v>6083.7179999999998</v>
      </c>
      <c r="O58">
        <v>1218.0372000000004</v>
      </c>
      <c r="P58">
        <v>2494.6251999999995</v>
      </c>
      <c r="Q58">
        <v>6058.2524000000039</v>
      </c>
      <c r="R58">
        <v>10815.175200000001</v>
      </c>
      <c r="S58">
        <v>15069.073600000005</v>
      </c>
      <c r="U58">
        <v>173.66319999999968</v>
      </c>
      <c r="V58">
        <v>336.25160000000011</v>
      </c>
      <c r="W58">
        <v>826.77720000000033</v>
      </c>
      <c r="X58">
        <v>1594.4180000000001</v>
      </c>
      <c r="Y58">
        <v>3298.1072000000008</v>
      </c>
      <c r="AA58">
        <v>2701.8740000000039</v>
      </c>
      <c r="AB58">
        <v>5348.8107999999993</v>
      </c>
      <c r="AC58">
        <v>12885.762799999991</v>
      </c>
      <c r="AD58">
        <v>23076.775199999993</v>
      </c>
      <c r="AE58">
        <v>34664.462399999975</v>
      </c>
      <c r="AG58">
        <v>319.92800000000005</v>
      </c>
      <c r="AH58">
        <v>612.85080000000073</v>
      </c>
      <c r="AI58">
        <v>1445.520400000001</v>
      </c>
      <c r="AJ58">
        <v>2999.5667999999982</v>
      </c>
      <c r="AK58">
        <v>6194.4600000000019</v>
      </c>
    </row>
    <row r="59" spans="3:37" x14ac:dyDescent="0.25">
      <c r="C59">
        <v>2751.2979999999998</v>
      </c>
      <c r="D59">
        <v>5025.2560000000003</v>
      </c>
      <c r="E59">
        <v>11939.418</v>
      </c>
      <c r="F59">
        <v>20423.116000000002</v>
      </c>
      <c r="G59">
        <v>26768.534</v>
      </c>
      <c r="I59">
        <v>375.03800000000001</v>
      </c>
      <c r="J59">
        <v>612.79399999999998</v>
      </c>
      <c r="K59">
        <v>1446.604</v>
      </c>
      <c r="L59">
        <v>2708.0819999999999</v>
      </c>
      <c r="M59">
        <v>6035.6059999999998</v>
      </c>
      <c r="O59">
        <v>1225.5508000000004</v>
      </c>
      <c r="P59">
        <v>2521.7084000000023</v>
      </c>
      <c r="Q59">
        <v>6159.2428000000027</v>
      </c>
      <c r="R59">
        <v>10882.3732</v>
      </c>
      <c r="S59">
        <v>14886.741600000001</v>
      </c>
      <c r="U59">
        <v>171.89359999999991</v>
      </c>
      <c r="V59">
        <v>343.0192000000003</v>
      </c>
      <c r="W59">
        <v>855.60079999999994</v>
      </c>
      <c r="X59">
        <v>1670.2923999999987</v>
      </c>
      <c r="Y59">
        <v>3190.836000000003</v>
      </c>
      <c r="AA59">
        <v>2731.9780000000014</v>
      </c>
      <c r="AB59">
        <v>5390.3627999999981</v>
      </c>
      <c r="AC59">
        <v>12996.870799999997</v>
      </c>
      <c r="AD59">
        <v>23338.556400000001</v>
      </c>
      <c r="AE59">
        <v>34728.639200000012</v>
      </c>
      <c r="AG59">
        <v>328.36399999999981</v>
      </c>
      <c r="AH59">
        <v>606.0432000000003</v>
      </c>
      <c r="AI59">
        <v>1520.9600000000009</v>
      </c>
      <c r="AJ59">
        <v>3078.5020000000013</v>
      </c>
      <c r="AK59">
        <v>6061.9616000000005</v>
      </c>
    </row>
    <row r="60" spans="3:37" x14ac:dyDescent="0.25">
      <c r="C60">
        <v>2762.4340000000002</v>
      </c>
      <c r="D60">
        <v>4955.2640000000001</v>
      </c>
      <c r="E60">
        <v>12019.08</v>
      </c>
      <c r="F60">
        <v>20132.794000000002</v>
      </c>
      <c r="G60">
        <v>27174.148000000001</v>
      </c>
      <c r="I60">
        <v>347.68400000000003</v>
      </c>
      <c r="J60">
        <v>587.34799999999996</v>
      </c>
      <c r="K60">
        <v>1429.2180000000001</v>
      </c>
      <c r="L60">
        <v>2876.0219999999999</v>
      </c>
      <c r="M60">
        <v>6282.75</v>
      </c>
      <c r="O60">
        <v>1231.8180000000004</v>
      </c>
      <c r="P60">
        <v>2559.9915999999998</v>
      </c>
      <c r="Q60">
        <v>6230.2660000000005</v>
      </c>
      <c r="R60">
        <v>11121.921600000001</v>
      </c>
      <c r="S60">
        <v>14792.010799999995</v>
      </c>
      <c r="U60">
        <v>169.21919999999966</v>
      </c>
      <c r="V60">
        <v>347.61840000000041</v>
      </c>
      <c r="W60">
        <v>798.54240000000016</v>
      </c>
      <c r="X60">
        <v>1684.2356000000004</v>
      </c>
      <c r="Y60">
        <v>3170.6572000000015</v>
      </c>
      <c r="AA60">
        <v>2762.8156000000045</v>
      </c>
      <c r="AB60">
        <v>5455.3355999999994</v>
      </c>
      <c r="AC60">
        <v>13094.977199999996</v>
      </c>
      <c r="AD60">
        <v>23624.663999999986</v>
      </c>
      <c r="AE60">
        <v>34726.714000000022</v>
      </c>
      <c r="AG60">
        <v>328.44719999999978</v>
      </c>
      <c r="AH60">
        <v>622.74159999999972</v>
      </c>
      <c r="AI60">
        <v>1484.3656000000019</v>
      </c>
      <c r="AJ60">
        <v>3039.1644000000019</v>
      </c>
      <c r="AK60">
        <v>6231.2844000000032</v>
      </c>
    </row>
    <row r="61" spans="3:37" x14ac:dyDescent="0.25">
      <c r="C61">
        <v>2801.2280000000001</v>
      </c>
      <c r="D61">
        <v>4964.7420000000002</v>
      </c>
      <c r="E61">
        <v>12075.534</v>
      </c>
      <c r="F61">
        <v>20546.475999999999</v>
      </c>
      <c r="G61">
        <v>27164.556</v>
      </c>
      <c r="I61">
        <v>373.54599999999999</v>
      </c>
      <c r="J61">
        <v>569.61</v>
      </c>
      <c r="K61">
        <v>1501.2059999999999</v>
      </c>
      <c r="L61">
        <v>2923.174</v>
      </c>
      <c r="M61">
        <v>6297.3959999999997</v>
      </c>
      <c r="O61">
        <v>1250.3479999999995</v>
      </c>
      <c r="P61">
        <v>2560.8768000000009</v>
      </c>
      <c r="Q61">
        <v>6264.723599999993</v>
      </c>
      <c r="R61">
        <v>11167.914800000004</v>
      </c>
      <c r="S61">
        <v>15037.646800000004</v>
      </c>
      <c r="U61">
        <v>165.9868000000001</v>
      </c>
      <c r="V61">
        <v>328.5468000000003</v>
      </c>
      <c r="W61">
        <v>834.3055999999998</v>
      </c>
      <c r="X61">
        <v>1625.301200000001</v>
      </c>
      <c r="Y61">
        <v>3364.1943999999985</v>
      </c>
      <c r="AA61">
        <v>2787.9912000000013</v>
      </c>
      <c r="AB61">
        <v>5490.3831999999966</v>
      </c>
      <c r="AC61">
        <v>13163.061999999996</v>
      </c>
      <c r="AD61">
        <v>23706.027600000001</v>
      </c>
      <c r="AE61">
        <v>34848.666800000014</v>
      </c>
      <c r="AG61">
        <v>333.84359999999998</v>
      </c>
      <c r="AH61">
        <v>606.38760000000025</v>
      </c>
      <c r="AI61">
        <v>1540.7760000000005</v>
      </c>
      <c r="AJ61">
        <v>3042.293200000001</v>
      </c>
      <c r="AK61">
        <v>6000.4135999999944</v>
      </c>
    </row>
    <row r="62" spans="3:37" x14ac:dyDescent="0.25">
      <c r="C62">
        <v>2814.2739999999999</v>
      </c>
      <c r="D62">
        <v>4983.0159999999996</v>
      </c>
      <c r="E62">
        <v>12117.564</v>
      </c>
      <c r="F62">
        <v>20741.894</v>
      </c>
      <c r="G62">
        <v>26859.862000000001</v>
      </c>
      <c r="I62">
        <v>339.01400000000001</v>
      </c>
      <c r="J62">
        <v>593.48199999999997</v>
      </c>
      <c r="K62">
        <v>1496.53</v>
      </c>
      <c r="L62">
        <v>2970.5419999999999</v>
      </c>
      <c r="M62">
        <v>6378.6779999999999</v>
      </c>
      <c r="O62">
        <v>1274.31</v>
      </c>
      <c r="P62">
        <v>2599.5775999999978</v>
      </c>
      <c r="Q62">
        <v>6277.3119999999963</v>
      </c>
      <c r="R62">
        <v>11158.152400000001</v>
      </c>
      <c r="S62">
        <v>15068.540799999984</v>
      </c>
      <c r="U62">
        <v>175.4771999999999</v>
      </c>
      <c r="V62">
        <v>315.07039999999989</v>
      </c>
      <c r="W62">
        <v>813.15719999999942</v>
      </c>
      <c r="X62">
        <v>1637.3848000000005</v>
      </c>
      <c r="Y62">
        <v>3329.101999999998</v>
      </c>
      <c r="AA62">
        <v>2820.2035999999998</v>
      </c>
      <c r="AB62">
        <v>5559.9152000000013</v>
      </c>
      <c r="AC62">
        <v>13159.824800000002</v>
      </c>
      <c r="AD62">
        <v>23805.451599999986</v>
      </c>
      <c r="AE62">
        <v>34899.48480000002</v>
      </c>
      <c r="AG62">
        <v>330.03320000000008</v>
      </c>
      <c r="AH62">
        <v>588.31839999999988</v>
      </c>
      <c r="AI62">
        <v>1493.8540000000005</v>
      </c>
      <c r="AJ62">
        <v>2952.9751999999976</v>
      </c>
      <c r="AK62">
        <v>6149.9868000000015</v>
      </c>
    </row>
    <row r="63" spans="3:37" x14ac:dyDescent="0.25">
      <c r="C63">
        <v>2860.538</v>
      </c>
      <c r="D63">
        <v>5018.5219999999999</v>
      </c>
      <c r="E63">
        <v>12274.361999999999</v>
      </c>
      <c r="F63">
        <v>20975.464</v>
      </c>
      <c r="G63">
        <v>26328.946</v>
      </c>
      <c r="I63">
        <v>386.22399999999999</v>
      </c>
      <c r="J63">
        <v>592.92600000000004</v>
      </c>
      <c r="K63">
        <v>1395.298</v>
      </c>
      <c r="L63">
        <v>3093.4380000000001</v>
      </c>
      <c r="M63">
        <v>6572.3720000000003</v>
      </c>
      <c r="O63">
        <v>1295.0023999999992</v>
      </c>
      <c r="P63">
        <v>2633.446799999997</v>
      </c>
      <c r="Q63">
        <v>6325.5960000000032</v>
      </c>
      <c r="R63">
        <v>11252.753199999992</v>
      </c>
      <c r="S63">
        <v>14984.2868</v>
      </c>
      <c r="U63">
        <v>176.17639999999992</v>
      </c>
      <c r="V63">
        <v>336.64680000000027</v>
      </c>
      <c r="W63">
        <v>803.07520000000102</v>
      </c>
      <c r="X63">
        <v>1653.1839999999993</v>
      </c>
      <c r="Y63">
        <v>3115.9011999999966</v>
      </c>
      <c r="AA63">
        <v>2856.8047999999994</v>
      </c>
      <c r="AB63">
        <v>5623.5908000000027</v>
      </c>
      <c r="AC63">
        <v>13214.933599999978</v>
      </c>
      <c r="AD63">
        <v>23954.237199999992</v>
      </c>
      <c r="AE63">
        <v>34991.513199999994</v>
      </c>
      <c r="AG63">
        <v>320.27400000000023</v>
      </c>
      <c r="AH63">
        <v>611.92760000000021</v>
      </c>
      <c r="AI63">
        <v>1481.074400000002</v>
      </c>
      <c r="AJ63">
        <v>2996.3648000000017</v>
      </c>
      <c r="AK63">
        <v>6021.4780000000055</v>
      </c>
    </row>
    <row r="64" spans="3:37" x14ac:dyDescent="0.25">
      <c r="C64">
        <v>2930.5340000000001</v>
      </c>
      <c r="D64">
        <v>5081.4660000000003</v>
      </c>
      <c r="E64">
        <v>12501.01</v>
      </c>
      <c r="F64">
        <v>21003.198</v>
      </c>
      <c r="G64">
        <v>27011.727999999999</v>
      </c>
      <c r="I64">
        <v>382.77199999999999</v>
      </c>
      <c r="J64">
        <v>644.75599999999997</v>
      </c>
      <c r="K64">
        <v>1447.78</v>
      </c>
      <c r="L64">
        <v>3093.0740000000001</v>
      </c>
      <c r="M64">
        <v>5844.7860000000001</v>
      </c>
      <c r="O64">
        <v>1304.9167999999995</v>
      </c>
      <c r="P64">
        <v>2651.9359999999988</v>
      </c>
      <c r="Q64">
        <v>6346.9243999999908</v>
      </c>
      <c r="R64">
        <v>11222.106400000002</v>
      </c>
      <c r="S64">
        <v>14788.349600000005</v>
      </c>
      <c r="U64">
        <v>167.95840000000032</v>
      </c>
      <c r="V64">
        <v>302.50359999999995</v>
      </c>
      <c r="W64">
        <v>779.80280000000027</v>
      </c>
      <c r="X64">
        <v>1540.0660000000003</v>
      </c>
      <c r="Y64">
        <v>3416.5779999999968</v>
      </c>
      <c r="AA64">
        <v>2866.1207999999988</v>
      </c>
      <c r="AB64">
        <v>5669.5439999999999</v>
      </c>
      <c r="AC64">
        <v>13301.901199999997</v>
      </c>
      <c r="AD64">
        <v>24044.401600000008</v>
      </c>
      <c r="AE64">
        <v>35038.380799999963</v>
      </c>
      <c r="AG64">
        <v>327.41440000000006</v>
      </c>
      <c r="AH64">
        <v>593.50439999999992</v>
      </c>
      <c r="AI64">
        <v>1446.7763999999988</v>
      </c>
      <c r="AJ64">
        <v>2826.7716000000019</v>
      </c>
      <c r="AK64">
        <v>6186.0924000000014</v>
      </c>
    </row>
    <row r="65" spans="3:37" x14ac:dyDescent="0.25">
      <c r="C65">
        <v>2988.1640000000002</v>
      </c>
      <c r="D65">
        <v>5079.982</v>
      </c>
      <c r="E65">
        <v>12478.825999999999</v>
      </c>
      <c r="F65">
        <v>21289.952000000001</v>
      </c>
      <c r="G65">
        <v>27609.725999999999</v>
      </c>
      <c r="I65">
        <v>378.36599999999999</v>
      </c>
      <c r="J65">
        <v>562.26</v>
      </c>
      <c r="K65">
        <v>1348.5640000000001</v>
      </c>
      <c r="L65">
        <v>2902.35</v>
      </c>
      <c r="M65">
        <v>5807.9139999999998</v>
      </c>
      <c r="O65">
        <v>1314.934</v>
      </c>
      <c r="P65">
        <v>2688.5924000000014</v>
      </c>
      <c r="Q65">
        <v>6422.8915999999972</v>
      </c>
      <c r="R65">
        <v>11241.805200000001</v>
      </c>
      <c r="S65">
        <v>15041.293599999986</v>
      </c>
      <c r="U65">
        <v>166.7060000000001</v>
      </c>
      <c r="V65">
        <v>330.17079999999999</v>
      </c>
      <c r="W65">
        <v>812.3399999999998</v>
      </c>
      <c r="X65">
        <v>1564.8668</v>
      </c>
      <c r="Y65">
        <v>3289.8247999999994</v>
      </c>
      <c r="AA65">
        <v>2891.8275999999969</v>
      </c>
      <c r="AB65">
        <v>5715.6300000000083</v>
      </c>
      <c r="AC65">
        <v>13489.786800000003</v>
      </c>
      <c r="AD65">
        <v>24179.359600000003</v>
      </c>
      <c r="AE65">
        <v>34951.049600000006</v>
      </c>
      <c r="AG65">
        <v>321.15239999999983</v>
      </c>
      <c r="AH65">
        <v>587.22519999999975</v>
      </c>
      <c r="AI65">
        <v>1493.3231999999994</v>
      </c>
      <c r="AJ65">
        <v>2941.0988000000007</v>
      </c>
      <c r="AK65">
        <v>6023.2840000000033</v>
      </c>
    </row>
    <row r="66" spans="3:37" x14ac:dyDescent="0.25">
      <c r="C66">
        <v>2987.79</v>
      </c>
      <c r="D66">
        <v>5094.1719999999996</v>
      </c>
      <c r="E66">
        <v>12596.164000000001</v>
      </c>
      <c r="F66">
        <v>21497.331999999999</v>
      </c>
      <c r="G66">
        <v>27498.348000000002</v>
      </c>
      <c r="I66">
        <v>370.05799999999999</v>
      </c>
      <c r="J66">
        <v>543.68600000000004</v>
      </c>
      <c r="K66">
        <v>1468.614</v>
      </c>
      <c r="L66">
        <v>3336.6</v>
      </c>
      <c r="M66">
        <v>5912.7179999999998</v>
      </c>
      <c r="O66">
        <v>1318.2408000000003</v>
      </c>
      <c r="P66">
        <v>2693.9956000000016</v>
      </c>
      <c r="Q66">
        <v>6551.5204000000022</v>
      </c>
      <c r="R66">
        <v>11385.271999999999</v>
      </c>
      <c r="S66">
        <v>14890.193200000016</v>
      </c>
      <c r="U66">
        <v>169.14920000000029</v>
      </c>
      <c r="V66">
        <v>329.50079999999997</v>
      </c>
      <c r="W66">
        <v>825.11359999999956</v>
      </c>
      <c r="X66">
        <v>1525.0331999999992</v>
      </c>
      <c r="Y66">
        <v>3123.9156000000007</v>
      </c>
      <c r="AA66">
        <v>2916.8415999999988</v>
      </c>
      <c r="AB66">
        <v>5741.6740000000036</v>
      </c>
      <c r="AC66">
        <v>13576.999599999999</v>
      </c>
      <c r="AD66">
        <v>24421.363200000014</v>
      </c>
      <c r="AE66">
        <v>34776.404399999985</v>
      </c>
      <c r="AG66">
        <v>314.22360000000003</v>
      </c>
      <c r="AH66">
        <v>586.52480000000025</v>
      </c>
      <c r="AI66">
        <v>1563.3656000000019</v>
      </c>
      <c r="AJ66">
        <v>2982.7043999999987</v>
      </c>
      <c r="AK66">
        <v>6046.5556000000015</v>
      </c>
    </row>
    <row r="67" spans="3:37" x14ac:dyDescent="0.25">
      <c r="C67">
        <v>3010.4160000000002</v>
      </c>
      <c r="D67">
        <v>5126.982</v>
      </c>
      <c r="E67">
        <v>12516.727999999999</v>
      </c>
      <c r="F67">
        <v>21373.038</v>
      </c>
      <c r="G67">
        <v>27099.923999999999</v>
      </c>
      <c r="I67">
        <v>368.50200000000001</v>
      </c>
      <c r="J67">
        <v>526.71</v>
      </c>
      <c r="K67">
        <v>1388.5360000000001</v>
      </c>
      <c r="L67">
        <v>3164.3380000000002</v>
      </c>
      <c r="M67">
        <v>5766.6239999999998</v>
      </c>
      <c r="O67">
        <v>1326.4907999999987</v>
      </c>
      <c r="P67">
        <v>2713.2063999999987</v>
      </c>
      <c r="Q67">
        <v>6604.902799999998</v>
      </c>
      <c r="R67">
        <v>11466.022800000002</v>
      </c>
      <c r="S67">
        <v>15259.327599999997</v>
      </c>
      <c r="U67">
        <v>169.95480000000003</v>
      </c>
      <c r="V67">
        <v>315.30999999999989</v>
      </c>
      <c r="W67">
        <v>771.20240000000035</v>
      </c>
      <c r="X67">
        <v>1579.1500000000008</v>
      </c>
      <c r="Y67">
        <v>3285.9464000000021</v>
      </c>
      <c r="AA67">
        <v>2936.1819999999998</v>
      </c>
      <c r="AB67">
        <v>5810.5767999999998</v>
      </c>
      <c r="AC67">
        <v>13669.072400000001</v>
      </c>
      <c r="AD67">
        <v>24567.994799999989</v>
      </c>
      <c r="AE67">
        <v>35011.684399999998</v>
      </c>
      <c r="AG67">
        <v>320.39479999999958</v>
      </c>
      <c r="AH67">
        <v>594.53719999999987</v>
      </c>
      <c r="AI67">
        <v>1493.6119999999996</v>
      </c>
      <c r="AJ67">
        <v>2956.5492000000013</v>
      </c>
      <c r="AK67">
        <v>5907.9559999999983</v>
      </c>
    </row>
    <row r="68" spans="3:37" x14ac:dyDescent="0.25">
      <c r="C68">
        <v>3066.4360000000001</v>
      </c>
      <c r="D68">
        <v>5139.88</v>
      </c>
      <c r="E68">
        <v>12700.306</v>
      </c>
      <c r="F68">
        <v>21531.08</v>
      </c>
      <c r="G68">
        <v>27060.117999999999</v>
      </c>
      <c r="I68">
        <v>347.75200000000001</v>
      </c>
      <c r="J68">
        <v>574.71</v>
      </c>
      <c r="K68">
        <v>1444.1659999999999</v>
      </c>
      <c r="L68">
        <v>3097.806</v>
      </c>
      <c r="M68">
        <v>6299.8059999999996</v>
      </c>
      <c r="O68">
        <v>1348.4543999999996</v>
      </c>
      <c r="P68">
        <v>2711.0131999999999</v>
      </c>
      <c r="Q68">
        <v>6742.8580000000056</v>
      </c>
      <c r="R68">
        <v>11472.694799999999</v>
      </c>
      <c r="S68">
        <v>15128.213200000013</v>
      </c>
      <c r="U68">
        <v>166.50999999999959</v>
      </c>
      <c r="V68">
        <v>329.88840000000027</v>
      </c>
      <c r="W68">
        <v>835.73360000000037</v>
      </c>
      <c r="X68">
        <v>1630.7159999999999</v>
      </c>
      <c r="Y68">
        <v>3247.2880000000032</v>
      </c>
      <c r="AA68">
        <v>2956.4504000000006</v>
      </c>
      <c r="AB68">
        <v>5840.0195999999996</v>
      </c>
      <c r="AC68">
        <v>13772.244399999996</v>
      </c>
      <c r="AD68">
        <v>24918.739600000004</v>
      </c>
      <c r="AE68">
        <v>35278.992400000017</v>
      </c>
      <c r="AG68">
        <v>321.51479999999952</v>
      </c>
      <c r="AH68">
        <v>605.23239999999942</v>
      </c>
      <c r="AI68">
        <v>1538.2624000000033</v>
      </c>
      <c r="AJ68">
        <v>3133.9511999999991</v>
      </c>
      <c r="AK68">
        <v>6145.9656000000014</v>
      </c>
    </row>
    <row r="69" spans="3:37" x14ac:dyDescent="0.25">
      <c r="C69">
        <v>3087.7539999999999</v>
      </c>
      <c r="D69">
        <v>5155.7860000000001</v>
      </c>
      <c r="E69">
        <v>12751.914000000001</v>
      </c>
      <c r="F69">
        <v>21946.705999999998</v>
      </c>
      <c r="G69">
        <v>26900.766</v>
      </c>
      <c r="I69">
        <v>353.50200000000001</v>
      </c>
      <c r="J69">
        <v>553.30600000000004</v>
      </c>
      <c r="K69">
        <v>1517.96</v>
      </c>
      <c r="L69">
        <v>3008.9380000000001</v>
      </c>
      <c r="M69">
        <v>6295.8040000000001</v>
      </c>
      <c r="O69">
        <v>1338.6632</v>
      </c>
      <c r="P69">
        <v>2727.7960000000035</v>
      </c>
      <c r="Q69">
        <v>6744.0872000000027</v>
      </c>
      <c r="R69">
        <v>11281.206000000006</v>
      </c>
      <c r="S69">
        <v>15643.848399999997</v>
      </c>
      <c r="U69">
        <v>163.70559999999998</v>
      </c>
      <c r="V69">
        <v>336.04680000000013</v>
      </c>
      <c r="W69">
        <v>817.05400000000009</v>
      </c>
      <c r="X69">
        <v>1472.557599999999</v>
      </c>
      <c r="Y69">
        <v>3418.378400000001</v>
      </c>
      <c r="AA69">
        <v>2971.8983999999987</v>
      </c>
      <c r="AB69">
        <v>5868.8184000000019</v>
      </c>
      <c r="AC69">
        <v>13803.017600000001</v>
      </c>
      <c r="AD69">
        <v>24978.867599999998</v>
      </c>
      <c r="AE69">
        <v>35279.385200000026</v>
      </c>
      <c r="AG69">
        <v>323.88480000000004</v>
      </c>
      <c r="AH69">
        <v>623.39800000000048</v>
      </c>
      <c r="AI69">
        <v>1431.1244000000013</v>
      </c>
      <c r="AJ69">
        <v>2884.8455999999996</v>
      </c>
      <c r="AK69">
        <v>6063.3063999999895</v>
      </c>
    </row>
    <row r="70" spans="3:37" x14ac:dyDescent="0.25">
      <c r="C70">
        <v>3072.788</v>
      </c>
      <c r="D70">
        <v>5249.5119999999997</v>
      </c>
      <c r="E70">
        <v>12718.49</v>
      </c>
      <c r="F70">
        <v>22018.306</v>
      </c>
      <c r="G70">
        <v>26856.006000000001</v>
      </c>
      <c r="I70">
        <v>328.98200000000003</v>
      </c>
      <c r="J70">
        <v>598.65800000000002</v>
      </c>
      <c r="K70">
        <v>1419.4880000000001</v>
      </c>
      <c r="L70">
        <v>2934.2280000000001</v>
      </c>
      <c r="M70">
        <v>5968.3959999999997</v>
      </c>
      <c r="O70">
        <v>1358.3499999999995</v>
      </c>
      <c r="P70">
        <v>2730.7960000000016</v>
      </c>
      <c r="Q70">
        <v>6752.5228000000034</v>
      </c>
      <c r="R70">
        <v>11322.568000000007</v>
      </c>
      <c r="S70">
        <v>15587.656799999992</v>
      </c>
      <c r="U70">
        <v>162.34840000000008</v>
      </c>
      <c r="V70">
        <v>326.81920000000019</v>
      </c>
      <c r="W70">
        <v>819.81799999999919</v>
      </c>
      <c r="X70">
        <v>1410.7532000000003</v>
      </c>
      <c r="Y70">
        <v>3210.9780000000001</v>
      </c>
      <c r="AA70">
        <v>2988.7044000000051</v>
      </c>
      <c r="AB70">
        <v>5905.9287999999988</v>
      </c>
      <c r="AC70">
        <v>13878.3948</v>
      </c>
      <c r="AD70">
        <v>25239.115199999993</v>
      </c>
      <c r="AE70">
        <v>35516.162399999987</v>
      </c>
      <c r="AG70">
        <v>306.13479999999981</v>
      </c>
      <c r="AH70">
        <v>593.70560000000012</v>
      </c>
      <c r="AI70">
        <v>1543.7708000000023</v>
      </c>
      <c r="AJ70">
        <v>2897.6044000000002</v>
      </c>
      <c r="AK70">
        <v>5849.9379999999974</v>
      </c>
    </row>
    <row r="71" spans="3:37" x14ac:dyDescent="0.25">
      <c r="C71">
        <v>3082.2860000000001</v>
      </c>
      <c r="D71">
        <v>5244.2039999999997</v>
      </c>
      <c r="E71">
        <v>12658.69</v>
      </c>
      <c r="F71">
        <v>22097.232</v>
      </c>
      <c r="G71">
        <v>26418.968000000001</v>
      </c>
      <c r="I71">
        <v>364.98599999999999</v>
      </c>
      <c r="J71">
        <v>585.02</v>
      </c>
      <c r="K71">
        <v>1367.98</v>
      </c>
      <c r="L71">
        <v>2931.8220000000001</v>
      </c>
      <c r="M71">
        <v>5552.25</v>
      </c>
      <c r="O71">
        <v>1375.4052000000001</v>
      </c>
      <c r="P71">
        <v>2775.5815999999977</v>
      </c>
      <c r="Q71">
        <v>6670.2136</v>
      </c>
      <c r="R71">
        <v>11377.276000000003</v>
      </c>
      <c r="S71">
        <v>15918.067199999996</v>
      </c>
      <c r="U71">
        <v>163.55199999999988</v>
      </c>
      <c r="V71">
        <v>324.50640000000004</v>
      </c>
      <c r="W71">
        <v>794.70680000000016</v>
      </c>
      <c r="X71">
        <v>1591.0928000000006</v>
      </c>
      <c r="Y71">
        <v>3297.2056000000002</v>
      </c>
      <c r="AA71">
        <v>3000.1820000000016</v>
      </c>
      <c r="AB71">
        <v>5970.6640000000007</v>
      </c>
      <c r="AC71">
        <v>13888.396000000008</v>
      </c>
      <c r="AD71">
        <v>25364.97600000001</v>
      </c>
      <c r="AE71">
        <v>35828.652000000016</v>
      </c>
      <c r="AG71">
        <v>316.73200000000008</v>
      </c>
      <c r="AH71">
        <v>594.32399999999973</v>
      </c>
      <c r="AI71">
        <v>1551.1211999999996</v>
      </c>
      <c r="AJ71">
        <v>2931.3143999999988</v>
      </c>
      <c r="AK71">
        <v>5970.7720000000018</v>
      </c>
    </row>
    <row r="72" spans="3:37" x14ac:dyDescent="0.25">
      <c r="C72">
        <v>3092.9920000000002</v>
      </c>
      <c r="D72">
        <v>5311.66</v>
      </c>
      <c r="E72">
        <v>12852.396000000001</v>
      </c>
      <c r="F72">
        <v>22265.707999999999</v>
      </c>
      <c r="G72">
        <v>26266.734</v>
      </c>
      <c r="I72">
        <v>373.16199999999998</v>
      </c>
      <c r="J72">
        <v>593.428</v>
      </c>
      <c r="K72">
        <v>1482.39</v>
      </c>
      <c r="L72">
        <v>3019.8359999999998</v>
      </c>
      <c r="M72">
        <v>6657.3739999999998</v>
      </c>
      <c r="O72">
        <v>1378.7076000000013</v>
      </c>
      <c r="P72">
        <v>2802.7951999999987</v>
      </c>
      <c r="Q72">
        <v>6764.7508000000016</v>
      </c>
      <c r="R72">
        <v>11475.151199999998</v>
      </c>
      <c r="S72">
        <v>15622.280800000006</v>
      </c>
      <c r="U72">
        <v>171.92400000000001</v>
      </c>
      <c r="V72">
        <v>334.77919999999966</v>
      </c>
      <c r="W72">
        <v>836.67639999999938</v>
      </c>
      <c r="X72">
        <v>1612.6303999999998</v>
      </c>
      <c r="Y72">
        <v>3399.8680000000013</v>
      </c>
      <c r="AA72">
        <v>3013.7195999999976</v>
      </c>
      <c r="AB72">
        <v>6009.8759999999984</v>
      </c>
      <c r="AC72">
        <v>14030.968399999992</v>
      </c>
      <c r="AD72">
        <v>25541.373600000024</v>
      </c>
      <c r="AE72">
        <v>35917.804800000005</v>
      </c>
      <c r="AG72">
        <v>319.7503999999999</v>
      </c>
      <c r="AH72">
        <v>608.72320000000025</v>
      </c>
      <c r="AI72">
        <v>1554.9475999999986</v>
      </c>
      <c r="AJ72">
        <v>2970.8400000000011</v>
      </c>
      <c r="AK72">
        <v>6145.8168000000123</v>
      </c>
    </row>
    <row r="73" spans="3:37" x14ac:dyDescent="0.25">
      <c r="C73">
        <v>3107.1320000000001</v>
      </c>
      <c r="D73">
        <v>5427.6379999999999</v>
      </c>
      <c r="E73">
        <v>12857.487999999999</v>
      </c>
      <c r="F73">
        <v>22401.3</v>
      </c>
      <c r="G73">
        <v>26176.234</v>
      </c>
      <c r="I73">
        <v>365.94400000000002</v>
      </c>
      <c r="J73">
        <v>608.09799999999996</v>
      </c>
      <c r="K73">
        <v>1439.8320000000001</v>
      </c>
      <c r="L73">
        <v>2873.4079999999999</v>
      </c>
      <c r="M73">
        <v>6121.7920000000004</v>
      </c>
      <c r="O73">
        <v>1404.52</v>
      </c>
      <c r="P73">
        <v>2848.9411999999975</v>
      </c>
      <c r="Q73">
        <v>6800.9124000000011</v>
      </c>
      <c r="R73">
        <v>11514.087200000005</v>
      </c>
      <c r="S73">
        <v>15511.371199999996</v>
      </c>
      <c r="U73">
        <v>173.90840000000009</v>
      </c>
      <c r="V73">
        <v>342.14679999999964</v>
      </c>
      <c r="W73">
        <v>847.63520000000062</v>
      </c>
      <c r="X73">
        <v>1630.0272000000014</v>
      </c>
      <c r="Y73">
        <v>3311.1815999999999</v>
      </c>
      <c r="AA73">
        <v>3050.9624000000003</v>
      </c>
      <c r="AB73">
        <v>6017.0315999999993</v>
      </c>
      <c r="AC73">
        <v>14114.397200000001</v>
      </c>
      <c r="AD73">
        <v>25625.315999999984</v>
      </c>
      <c r="AE73">
        <v>35848.419999999984</v>
      </c>
      <c r="AG73">
        <v>322.75000000000006</v>
      </c>
      <c r="AH73">
        <v>632.05480000000034</v>
      </c>
      <c r="AI73">
        <v>1526.3232</v>
      </c>
      <c r="AJ73">
        <v>3043.9472000000019</v>
      </c>
      <c r="AK73">
        <v>6066.086400000001</v>
      </c>
    </row>
    <row r="74" spans="3:37" x14ac:dyDescent="0.25">
      <c r="C74">
        <v>3163.154</v>
      </c>
      <c r="D74">
        <v>5463.9120000000003</v>
      </c>
      <c r="E74">
        <v>12824.3</v>
      </c>
      <c r="F74">
        <v>22458.524000000001</v>
      </c>
      <c r="G74">
        <v>26492.286</v>
      </c>
      <c r="I74">
        <v>344.31799999999998</v>
      </c>
      <c r="J74">
        <v>598.53399999999999</v>
      </c>
      <c r="K74">
        <v>1447.26</v>
      </c>
      <c r="L74">
        <v>2973.6239999999998</v>
      </c>
      <c r="M74">
        <v>6427.3680000000004</v>
      </c>
      <c r="O74">
        <v>1407.6215999999997</v>
      </c>
      <c r="P74">
        <v>2839.5092</v>
      </c>
      <c r="Q74">
        <v>6825.8559999999998</v>
      </c>
      <c r="R74">
        <v>11444.024400000004</v>
      </c>
      <c r="S74">
        <v>15862.911200000015</v>
      </c>
      <c r="U74">
        <v>166.6464</v>
      </c>
      <c r="V74">
        <v>333.12719999999985</v>
      </c>
      <c r="W74">
        <v>842.0828000000007</v>
      </c>
      <c r="X74">
        <v>1572.114</v>
      </c>
      <c r="Y74">
        <v>3045.8864000000012</v>
      </c>
      <c r="AA74">
        <v>3081.9768000000004</v>
      </c>
      <c r="AB74">
        <v>6040.1836000000021</v>
      </c>
      <c r="AC74">
        <v>14193.953599999983</v>
      </c>
      <c r="AD74">
        <v>25673.814800000015</v>
      </c>
      <c r="AE74">
        <v>35838.149600000026</v>
      </c>
      <c r="AG74">
        <v>325.3055999999998</v>
      </c>
      <c r="AH74">
        <v>634.24639999999999</v>
      </c>
      <c r="AI74">
        <v>1528.8003999999989</v>
      </c>
      <c r="AJ74">
        <v>2981.7732000000005</v>
      </c>
      <c r="AK74">
        <v>5896.9159999999965</v>
      </c>
    </row>
    <row r="75" spans="3:37" x14ac:dyDescent="0.25">
      <c r="C75">
        <v>3199.9679999999998</v>
      </c>
      <c r="D75">
        <v>5444.7960000000003</v>
      </c>
      <c r="E75">
        <v>12862.446</v>
      </c>
      <c r="F75">
        <v>22317.124</v>
      </c>
      <c r="G75">
        <v>26027.966</v>
      </c>
      <c r="I75">
        <v>348.70600000000002</v>
      </c>
      <c r="J75">
        <v>620.86800000000005</v>
      </c>
      <c r="K75">
        <v>1655.5060000000001</v>
      </c>
      <c r="L75">
        <v>3001.9520000000002</v>
      </c>
      <c r="M75">
        <v>6002.848</v>
      </c>
      <c r="O75">
        <v>1416.4023999999997</v>
      </c>
      <c r="P75">
        <v>2889.0955999999992</v>
      </c>
      <c r="Q75">
        <v>6851.0251999999973</v>
      </c>
      <c r="R75">
        <v>11674.510799999996</v>
      </c>
      <c r="S75">
        <v>15740.548800000006</v>
      </c>
      <c r="U75">
        <v>178.90479999999988</v>
      </c>
      <c r="V75">
        <v>332.82079999999985</v>
      </c>
      <c r="W75">
        <v>850.9347999999992</v>
      </c>
      <c r="X75">
        <v>1693.42</v>
      </c>
      <c r="Y75">
        <v>3331.1104000000014</v>
      </c>
      <c r="AA75">
        <v>3095.0967999999993</v>
      </c>
      <c r="AB75">
        <v>6085.8971999999976</v>
      </c>
      <c r="AC75">
        <v>14288.261199999986</v>
      </c>
      <c r="AD75">
        <v>25821.478000000017</v>
      </c>
      <c r="AE75">
        <v>35747.539200000007</v>
      </c>
      <c r="AG75">
        <v>339.99279999999999</v>
      </c>
      <c r="AH75">
        <v>603.60639999999944</v>
      </c>
      <c r="AI75">
        <v>1556.4787999999999</v>
      </c>
      <c r="AJ75">
        <v>3098.7984000000015</v>
      </c>
      <c r="AK75">
        <v>6072.1648000000023</v>
      </c>
    </row>
    <row r="76" spans="3:37" x14ac:dyDescent="0.25">
      <c r="C76">
        <v>3259.5540000000001</v>
      </c>
      <c r="D76">
        <v>5595.0559999999996</v>
      </c>
      <c r="E76">
        <v>12958.708000000001</v>
      </c>
      <c r="F76">
        <v>22434.024000000001</v>
      </c>
      <c r="G76">
        <v>26430.48</v>
      </c>
      <c r="I76">
        <v>383.02199999999999</v>
      </c>
      <c r="J76">
        <v>607.35599999999999</v>
      </c>
      <c r="K76">
        <v>1387.8019999999999</v>
      </c>
      <c r="L76">
        <v>3130.9319999999998</v>
      </c>
      <c r="M76">
        <v>5903.098</v>
      </c>
      <c r="O76">
        <v>1420.9604000000006</v>
      </c>
      <c r="P76">
        <v>2876.7387999999987</v>
      </c>
      <c r="Q76">
        <v>6847.7671999999984</v>
      </c>
      <c r="R76">
        <v>11751.5908</v>
      </c>
      <c r="S76">
        <v>15764.566400000005</v>
      </c>
      <c r="U76">
        <v>173.60600000000031</v>
      </c>
      <c r="V76">
        <v>334.0888000000005</v>
      </c>
      <c r="W76">
        <v>815.75400000000081</v>
      </c>
      <c r="X76">
        <v>1679.7976000000006</v>
      </c>
      <c r="Y76">
        <v>3251.1231999999977</v>
      </c>
      <c r="AA76">
        <v>3104.4044000000022</v>
      </c>
      <c r="AB76">
        <v>6104.1659999999965</v>
      </c>
      <c r="AC76">
        <v>14393.193599999986</v>
      </c>
      <c r="AD76">
        <v>25923.052399999997</v>
      </c>
      <c r="AE76">
        <v>35654.364000000016</v>
      </c>
      <c r="AG76">
        <v>320.44279999999998</v>
      </c>
      <c r="AH76">
        <v>610.06800000000089</v>
      </c>
      <c r="AI76">
        <v>1519.1131999999996</v>
      </c>
      <c r="AJ76">
        <v>3023.4591999999998</v>
      </c>
      <c r="AK76">
        <v>6098.7527999999966</v>
      </c>
    </row>
    <row r="77" spans="3:37" x14ac:dyDescent="0.25">
      <c r="C77">
        <v>3254.1860000000001</v>
      </c>
      <c r="D77">
        <v>5608.7719999999999</v>
      </c>
      <c r="E77">
        <v>13137.126</v>
      </c>
      <c r="F77">
        <v>22727.578000000001</v>
      </c>
      <c r="G77">
        <v>25959.088</v>
      </c>
      <c r="I77">
        <v>363.4</v>
      </c>
      <c r="J77">
        <v>612.24800000000005</v>
      </c>
      <c r="K77">
        <v>1452.6780000000001</v>
      </c>
      <c r="L77">
        <v>2894.4740000000002</v>
      </c>
      <c r="M77">
        <v>6808.5640000000003</v>
      </c>
      <c r="O77">
        <v>1416.5651999999993</v>
      </c>
      <c r="P77">
        <v>2871.3016000000002</v>
      </c>
      <c r="Q77">
        <v>6913.5467999999955</v>
      </c>
      <c r="R77">
        <v>11808.893600000009</v>
      </c>
      <c r="S77">
        <v>15769.329599999992</v>
      </c>
      <c r="U77">
        <v>172.71440000000024</v>
      </c>
      <c r="V77">
        <v>334.7932000000003</v>
      </c>
      <c r="W77">
        <v>781.92359999999974</v>
      </c>
      <c r="X77">
        <v>1666.554800000001</v>
      </c>
      <c r="Y77">
        <v>3192.2376000000008</v>
      </c>
      <c r="AA77">
        <v>3123.3196000000012</v>
      </c>
      <c r="AB77">
        <v>6111.8375999999989</v>
      </c>
      <c r="AC77">
        <v>14495.530799999991</v>
      </c>
      <c r="AD77">
        <v>26090.688799999989</v>
      </c>
      <c r="AE77">
        <v>35751.040800000017</v>
      </c>
      <c r="AG77">
        <v>322.90000000000038</v>
      </c>
      <c r="AH77">
        <v>623.82040000000018</v>
      </c>
      <c r="AI77">
        <v>1461.6555999999998</v>
      </c>
      <c r="AJ77">
        <v>3000.3500000000004</v>
      </c>
      <c r="AK77">
        <v>6108.1847999999954</v>
      </c>
    </row>
    <row r="78" spans="3:37" x14ac:dyDescent="0.25">
      <c r="C78">
        <v>3310.6219999999998</v>
      </c>
      <c r="D78">
        <v>5665.7160000000003</v>
      </c>
      <c r="E78">
        <v>13205.084000000001</v>
      </c>
      <c r="F78">
        <v>22638.133999999998</v>
      </c>
      <c r="G78">
        <v>25447.33</v>
      </c>
      <c r="I78">
        <v>354.76400000000001</v>
      </c>
      <c r="J78">
        <v>581.71600000000001</v>
      </c>
      <c r="K78">
        <v>1451.126</v>
      </c>
      <c r="L78">
        <v>3069.5439999999999</v>
      </c>
      <c r="M78">
        <v>5902.5739999999996</v>
      </c>
      <c r="O78">
        <v>1436.6695999999997</v>
      </c>
      <c r="P78">
        <v>2875.2163999999989</v>
      </c>
      <c r="Q78">
        <v>6932.2688000000062</v>
      </c>
      <c r="R78">
        <v>11925.504399999996</v>
      </c>
      <c r="S78">
        <v>15435.638000000004</v>
      </c>
      <c r="U78">
        <v>172.87479999999994</v>
      </c>
      <c r="V78">
        <v>322.95079999999979</v>
      </c>
      <c r="W78">
        <v>801.01320000000078</v>
      </c>
      <c r="X78">
        <v>1620.5043999999998</v>
      </c>
      <c r="Y78">
        <v>3380.9404</v>
      </c>
      <c r="AA78">
        <v>3149.5816000000009</v>
      </c>
      <c r="AB78">
        <v>6143.1131999999998</v>
      </c>
      <c r="AC78">
        <v>14610.302399999995</v>
      </c>
      <c r="AD78">
        <v>26118.659599999984</v>
      </c>
      <c r="AE78">
        <v>35814.61240000002</v>
      </c>
      <c r="AG78">
        <v>327.22839999999968</v>
      </c>
      <c r="AH78">
        <v>602.45800000000065</v>
      </c>
      <c r="AI78">
        <v>1495.1139999999994</v>
      </c>
      <c r="AJ78">
        <v>3073.5979999999968</v>
      </c>
      <c r="AK78">
        <v>6026.4075999999977</v>
      </c>
    </row>
    <row r="79" spans="3:37" x14ac:dyDescent="0.25">
      <c r="C79">
        <v>3333.0320000000002</v>
      </c>
      <c r="D79">
        <v>5653.0839999999998</v>
      </c>
      <c r="E79">
        <v>13489.976000000001</v>
      </c>
      <c r="F79">
        <v>22998.02</v>
      </c>
      <c r="G79">
        <v>25306.538</v>
      </c>
      <c r="I79">
        <v>375.31400000000002</v>
      </c>
      <c r="J79">
        <v>595.78</v>
      </c>
      <c r="K79">
        <v>1385.684</v>
      </c>
      <c r="L79">
        <v>2734.7660000000001</v>
      </c>
      <c r="M79">
        <v>6436.2839999999997</v>
      </c>
      <c r="O79">
        <v>1447.3891999999989</v>
      </c>
      <c r="P79">
        <v>2886.878799999999</v>
      </c>
      <c r="Q79">
        <v>6998.4700000000093</v>
      </c>
      <c r="R79">
        <v>11938.425199999998</v>
      </c>
      <c r="S79">
        <v>15629.660000000002</v>
      </c>
      <c r="U79">
        <v>165.11639999999997</v>
      </c>
      <c r="V79">
        <v>354.22319999999996</v>
      </c>
      <c r="W79">
        <v>827.49320000000068</v>
      </c>
      <c r="X79">
        <v>1608.6992000000002</v>
      </c>
      <c r="Y79">
        <v>3302.096399999999</v>
      </c>
      <c r="AA79">
        <v>3167.7604000000019</v>
      </c>
      <c r="AB79">
        <v>6140.6476000000011</v>
      </c>
      <c r="AC79">
        <v>14703.957200000001</v>
      </c>
      <c r="AD79">
        <v>26122.725999999981</v>
      </c>
      <c r="AE79">
        <v>35864.751999999986</v>
      </c>
      <c r="AG79">
        <v>322.09879999999964</v>
      </c>
      <c r="AH79">
        <v>612.70480000000043</v>
      </c>
      <c r="AI79">
        <v>1560.3883999999996</v>
      </c>
      <c r="AJ79">
        <v>2992.828799999998</v>
      </c>
      <c r="AK79">
        <v>6041.2004000000052</v>
      </c>
    </row>
    <row r="80" spans="3:37" x14ac:dyDescent="0.25">
      <c r="C80">
        <v>3362.4279999999999</v>
      </c>
      <c r="D80">
        <v>5674.2740000000003</v>
      </c>
      <c r="E80">
        <v>13544.492</v>
      </c>
      <c r="F80">
        <v>22946.617999999999</v>
      </c>
      <c r="G80">
        <v>25217.421999999999</v>
      </c>
      <c r="I80">
        <v>373.74400000000003</v>
      </c>
      <c r="J80">
        <v>623.57799999999997</v>
      </c>
      <c r="K80">
        <v>1440.884</v>
      </c>
      <c r="L80">
        <v>2914.2660000000001</v>
      </c>
      <c r="M80">
        <v>5877.4080000000004</v>
      </c>
      <c r="O80">
        <v>1465.2895999999996</v>
      </c>
      <c r="P80">
        <v>2901.0724000000005</v>
      </c>
      <c r="Q80">
        <v>7043.1524000000027</v>
      </c>
      <c r="R80">
        <v>12023.676000000012</v>
      </c>
      <c r="S80">
        <v>15609.97720000001</v>
      </c>
      <c r="U80">
        <v>182.56199999999995</v>
      </c>
      <c r="V80">
        <v>325.67839999999961</v>
      </c>
      <c r="W80">
        <v>782.75920000000053</v>
      </c>
      <c r="X80">
        <v>1687.370000000001</v>
      </c>
      <c r="Y80">
        <v>3338.1475999999989</v>
      </c>
      <c r="AA80">
        <v>3189.355999999997</v>
      </c>
      <c r="AB80">
        <v>6195.9228000000012</v>
      </c>
      <c r="AC80">
        <v>14717.391599999975</v>
      </c>
      <c r="AD80">
        <v>26279.05360000001</v>
      </c>
      <c r="AE80">
        <v>35771.885200000004</v>
      </c>
      <c r="AG80">
        <v>327.03719999999981</v>
      </c>
      <c r="AH80">
        <v>612.82639999999969</v>
      </c>
      <c r="AI80">
        <v>1533.6312000000005</v>
      </c>
      <c r="AJ80">
        <v>3051.5084000000002</v>
      </c>
      <c r="AK80">
        <v>6016.7099999999991</v>
      </c>
    </row>
    <row r="81" spans="3:37" x14ac:dyDescent="0.25">
      <c r="C81">
        <v>3361.1779999999999</v>
      </c>
      <c r="D81">
        <v>5774.26</v>
      </c>
      <c r="E81">
        <v>13778.495999999999</v>
      </c>
      <c r="F81">
        <v>23159.806</v>
      </c>
      <c r="G81">
        <v>25393.491999999998</v>
      </c>
      <c r="I81">
        <v>366.25</v>
      </c>
      <c r="J81">
        <v>606.03399999999999</v>
      </c>
      <c r="K81">
        <v>1601.1880000000001</v>
      </c>
      <c r="L81">
        <v>2645.7840000000001</v>
      </c>
      <c r="M81">
        <v>6169.0060000000003</v>
      </c>
      <c r="O81">
        <v>1471.1352000000004</v>
      </c>
      <c r="P81">
        <v>2925.5528000000008</v>
      </c>
      <c r="Q81">
        <v>7029.278000000003</v>
      </c>
      <c r="R81">
        <v>12138.389999999998</v>
      </c>
      <c r="S81">
        <v>15547.210400000013</v>
      </c>
      <c r="U81">
        <v>174.744</v>
      </c>
      <c r="V81">
        <v>323.41160000000025</v>
      </c>
      <c r="W81">
        <v>790.5440000000001</v>
      </c>
      <c r="X81">
        <v>1611.2860000000005</v>
      </c>
      <c r="Y81">
        <v>3262.1148000000003</v>
      </c>
      <c r="AA81">
        <v>3214.8472000000015</v>
      </c>
      <c r="AB81">
        <v>6240.4432000000043</v>
      </c>
      <c r="AC81">
        <v>14832.692400000007</v>
      </c>
      <c r="AD81">
        <v>26536.359600000025</v>
      </c>
      <c r="AE81">
        <v>35845.845600000022</v>
      </c>
      <c r="AG81">
        <v>326.52080000000012</v>
      </c>
      <c r="AH81">
        <v>606.2883999999998</v>
      </c>
      <c r="AI81">
        <v>1486.0848000000008</v>
      </c>
      <c r="AJ81">
        <v>3080.460399999999</v>
      </c>
      <c r="AK81">
        <v>5997.4628000000012</v>
      </c>
    </row>
    <row r="82" spans="3:37" x14ac:dyDescent="0.25">
      <c r="C82">
        <v>3380.97</v>
      </c>
      <c r="D82">
        <v>5808.36</v>
      </c>
      <c r="E82">
        <v>13755.53</v>
      </c>
      <c r="F82">
        <v>22900.815999999999</v>
      </c>
      <c r="G82">
        <v>26141.508000000002</v>
      </c>
      <c r="I82">
        <v>367.50400000000002</v>
      </c>
      <c r="J82">
        <v>581.548</v>
      </c>
      <c r="K82">
        <v>1548.758</v>
      </c>
      <c r="L82">
        <v>2915.29</v>
      </c>
      <c r="M82">
        <v>6216.98</v>
      </c>
      <c r="O82">
        <v>1491.0287999999991</v>
      </c>
      <c r="P82">
        <v>2915.689199999998</v>
      </c>
      <c r="Q82">
        <v>7116.5103999999938</v>
      </c>
      <c r="R82">
        <v>12276.33040000001</v>
      </c>
      <c r="S82">
        <v>15794.253199999974</v>
      </c>
      <c r="U82">
        <v>172.71200000000027</v>
      </c>
      <c r="V82">
        <v>338.20039999999932</v>
      </c>
      <c r="W82">
        <v>784.90359999999987</v>
      </c>
      <c r="X82">
        <v>1587.8827999999994</v>
      </c>
      <c r="Y82">
        <v>3436.7667999999999</v>
      </c>
      <c r="AA82">
        <v>3237.2864000000031</v>
      </c>
      <c r="AB82">
        <v>6272.2460000000065</v>
      </c>
      <c r="AC82">
        <v>14933.785600000003</v>
      </c>
      <c r="AD82">
        <v>26676.011200000012</v>
      </c>
      <c r="AE82">
        <v>35990.237999999983</v>
      </c>
      <c r="AG82">
        <v>329.65039999999999</v>
      </c>
      <c r="AH82">
        <v>622.34200000000044</v>
      </c>
      <c r="AI82">
        <v>1499.3971999999992</v>
      </c>
      <c r="AJ82">
        <v>3032.1995999999981</v>
      </c>
      <c r="AK82">
        <v>5902.1075999999985</v>
      </c>
    </row>
    <row r="83" spans="3:37" x14ac:dyDescent="0.25">
      <c r="C83">
        <v>3392.194</v>
      </c>
      <c r="D83">
        <v>5824.5079999999998</v>
      </c>
      <c r="E83">
        <v>13731.788</v>
      </c>
      <c r="F83">
        <v>23178.23</v>
      </c>
      <c r="G83">
        <v>26760.25</v>
      </c>
      <c r="I83">
        <v>356.84</v>
      </c>
      <c r="J83">
        <v>533.64800000000002</v>
      </c>
      <c r="K83">
        <v>1325.914</v>
      </c>
      <c r="L83">
        <v>2864.21</v>
      </c>
      <c r="M83">
        <v>5821.6980000000003</v>
      </c>
      <c r="O83">
        <v>1498.6612000000009</v>
      </c>
      <c r="P83">
        <v>2946.4103999999975</v>
      </c>
      <c r="Q83">
        <v>7142.0751999999975</v>
      </c>
      <c r="R83">
        <v>12474.8172</v>
      </c>
      <c r="S83">
        <v>15777.039599999998</v>
      </c>
      <c r="U83">
        <v>167.4076000000002</v>
      </c>
      <c r="V83">
        <v>332.67879999999946</v>
      </c>
      <c r="W83">
        <v>792.3552000000002</v>
      </c>
      <c r="X83">
        <v>1609.9260000000027</v>
      </c>
      <c r="Y83">
        <v>3432.1183999999994</v>
      </c>
      <c r="AA83">
        <v>3259.981200000002</v>
      </c>
      <c r="AB83">
        <v>6318.8455999999969</v>
      </c>
      <c r="AC83">
        <v>15004.222399999999</v>
      </c>
      <c r="AD83">
        <v>26852.851600000002</v>
      </c>
      <c r="AE83">
        <v>36236.150800000025</v>
      </c>
      <c r="AG83">
        <v>320.75960000000026</v>
      </c>
      <c r="AH83">
        <v>604.36039999999969</v>
      </c>
      <c r="AI83">
        <v>1553.688799999999</v>
      </c>
      <c r="AJ83">
        <v>2913.710800000003</v>
      </c>
      <c r="AK83">
        <v>6129.4023999999954</v>
      </c>
    </row>
    <row r="84" spans="3:37" x14ac:dyDescent="0.25">
      <c r="C84">
        <v>3420.6039999999998</v>
      </c>
      <c r="D84">
        <v>5903.8680000000004</v>
      </c>
      <c r="E84">
        <v>13869.098</v>
      </c>
      <c r="F84">
        <v>23379.48</v>
      </c>
      <c r="G84">
        <v>27013.51</v>
      </c>
      <c r="I84">
        <v>357.24599999999998</v>
      </c>
      <c r="J84">
        <v>593.06399999999996</v>
      </c>
      <c r="K84">
        <v>1496.826</v>
      </c>
      <c r="L84">
        <v>2912.23</v>
      </c>
      <c r="M84">
        <v>5696.1959999999999</v>
      </c>
      <c r="O84">
        <v>1504.4359999999999</v>
      </c>
      <c r="P84">
        <v>2998.4219999999996</v>
      </c>
      <c r="Q84">
        <v>7226.9947999999922</v>
      </c>
      <c r="R84">
        <v>12498.318799999997</v>
      </c>
      <c r="S84">
        <v>15790.901999999998</v>
      </c>
      <c r="U84">
        <v>176.13480000000015</v>
      </c>
      <c r="V84">
        <v>307.77800000000013</v>
      </c>
      <c r="W84">
        <v>883.28679999999963</v>
      </c>
      <c r="X84">
        <v>1663.0031999999997</v>
      </c>
      <c r="Y84">
        <v>3243.0343999999996</v>
      </c>
      <c r="AA84">
        <v>3269.6480000000051</v>
      </c>
      <c r="AB84">
        <v>6371.9436000000078</v>
      </c>
      <c r="AC84">
        <v>15117.576400000007</v>
      </c>
      <c r="AD84">
        <v>27002.157200000031</v>
      </c>
      <c r="AE84">
        <v>36139.0124</v>
      </c>
      <c r="AG84">
        <v>320.2571999999999</v>
      </c>
      <c r="AH84">
        <v>600.50599999999997</v>
      </c>
      <c r="AI84">
        <v>1588.5684000000001</v>
      </c>
      <c r="AJ84">
        <v>3095.3399999999997</v>
      </c>
      <c r="AK84">
        <v>5894.7848000000049</v>
      </c>
    </row>
    <row r="85" spans="3:37" x14ac:dyDescent="0.25">
      <c r="C85">
        <v>3447.5439999999999</v>
      </c>
      <c r="D85">
        <v>5935.2759999999998</v>
      </c>
      <c r="E85">
        <v>13801.954</v>
      </c>
      <c r="F85">
        <v>23369.835999999999</v>
      </c>
      <c r="G85">
        <v>26780.295999999998</v>
      </c>
      <c r="I85">
        <v>379.46</v>
      </c>
      <c r="J85">
        <v>602.08000000000004</v>
      </c>
      <c r="K85">
        <v>1417.28</v>
      </c>
      <c r="L85">
        <v>3149.9079999999999</v>
      </c>
      <c r="M85">
        <v>5993.866</v>
      </c>
      <c r="O85">
        <v>1509.8148000000003</v>
      </c>
      <c r="P85">
        <v>2987.39</v>
      </c>
      <c r="Q85">
        <v>7225.5363999999963</v>
      </c>
      <c r="R85">
        <v>12563.260399999996</v>
      </c>
      <c r="S85">
        <v>15841.088000000005</v>
      </c>
      <c r="U85">
        <v>165.41559999999987</v>
      </c>
      <c r="V85">
        <v>314.37200000000013</v>
      </c>
      <c r="W85">
        <v>805.87199999999996</v>
      </c>
      <c r="X85">
        <v>1536.0223999999996</v>
      </c>
      <c r="Y85">
        <v>3172.3739999999975</v>
      </c>
      <c r="AA85">
        <v>3287.1444000000015</v>
      </c>
      <c r="AB85">
        <v>6388.9283999999998</v>
      </c>
      <c r="AC85">
        <v>15108.193200000012</v>
      </c>
      <c r="AD85">
        <v>27149.545200000011</v>
      </c>
      <c r="AE85">
        <v>36265.969599999989</v>
      </c>
      <c r="AG85">
        <v>312.01640000000003</v>
      </c>
      <c r="AH85">
        <v>592.93919999999969</v>
      </c>
      <c r="AI85">
        <v>1534.4272000000001</v>
      </c>
      <c r="AJ85">
        <v>2944.5624000000012</v>
      </c>
      <c r="AK85">
        <v>6035.8819999999932</v>
      </c>
    </row>
    <row r="86" spans="3:37" x14ac:dyDescent="0.25">
      <c r="C86">
        <v>3456.45</v>
      </c>
      <c r="D86">
        <v>6017.6719999999996</v>
      </c>
      <c r="E86">
        <v>13893.922</v>
      </c>
      <c r="F86">
        <v>23683.662</v>
      </c>
      <c r="G86">
        <v>27591.673999999999</v>
      </c>
      <c r="I86">
        <v>380.43</v>
      </c>
      <c r="J86">
        <v>599.97199999999998</v>
      </c>
      <c r="K86">
        <v>1502.056</v>
      </c>
      <c r="L86">
        <v>2930.0259999999998</v>
      </c>
      <c r="M86">
        <v>6283.5739999999996</v>
      </c>
      <c r="O86">
        <v>1533.3864000000005</v>
      </c>
      <c r="P86">
        <v>3001.5672000000004</v>
      </c>
      <c r="Q86">
        <v>7249.3376000000017</v>
      </c>
      <c r="R86">
        <v>12666.725999999997</v>
      </c>
      <c r="S86">
        <v>16037.613200000003</v>
      </c>
      <c r="U86">
        <v>165.28120000000058</v>
      </c>
      <c r="V86">
        <v>310.95880000000028</v>
      </c>
      <c r="W86">
        <v>782.76280000000008</v>
      </c>
      <c r="X86">
        <v>1625.466399999998</v>
      </c>
      <c r="Y86">
        <v>3295.9843999999975</v>
      </c>
      <c r="AA86">
        <v>3318.752</v>
      </c>
      <c r="AB86">
        <v>6435.8256000000001</v>
      </c>
      <c r="AC86">
        <v>15172.668799999996</v>
      </c>
      <c r="AD86">
        <v>27275.035599999996</v>
      </c>
      <c r="AE86">
        <v>36155.090799999984</v>
      </c>
      <c r="AG86">
        <v>314.83559999999989</v>
      </c>
      <c r="AH86">
        <v>604.65479999999968</v>
      </c>
      <c r="AI86">
        <v>1480.186799999999</v>
      </c>
      <c r="AJ86">
        <v>2968.4832000000029</v>
      </c>
      <c r="AK86">
        <v>5893.0764000000063</v>
      </c>
    </row>
    <row r="87" spans="3:37" x14ac:dyDescent="0.25">
      <c r="C87">
        <v>3438.442</v>
      </c>
      <c r="D87">
        <v>6060.86</v>
      </c>
      <c r="E87">
        <v>13997.201999999999</v>
      </c>
      <c r="F87">
        <v>23316.276000000002</v>
      </c>
      <c r="G87">
        <v>27088.085999999999</v>
      </c>
      <c r="I87">
        <v>366.63200000000001</v>
      </c>
      <c r="J87">
        <v>574.75599999999997</v>
      </c>
      <c r="K87">
        <v>1531.144</v>
      </c>
      <c r="L87">
        <v>3038.95</v>
      </c>
      <c r="M87">
        <v>6029</v>
      </c>
      <c r="O87">
        <v>1553.4551999999992</v>
      </c>
      <c r="P87">
        <v>3000.9016000000015</v>
      </c>
      <c r="Q87">
        <v>7315.5539999999974</v>
      </c>
      <c r="R87">
        <v>12745.217199999997</v>
      </c>
      <c r="S87">
        <v>16068.748400000009</v>
      </c>
      <c r="U87">
        <v>168.50719999999995</v>
      </c>
      <c r="V87">
        <v>338.37760000000014</v>
      </c>
      <c r="W87">
        <v>805.11399999999935</v>
      </c>
      <c r="X87">
        <v>1622.6408000000001</v>
      </c>
      <c r="Y87">
        <v>3216.2719999999986</v>
      </c>
      <c r="AA87">
        <v>3334.7279999999996</v>
      </c>
      <c r="AB87">
        <v>6473.2080000000005</v>
      </c>
      <c r="AC87">
        <v>15303.843600000002</v>
      </c>
      <c r="AD87">
        <v>27264.992399999996</v>
      </c>
      <c r="AE87">
        <v>36079.547599999991</v>
      </c>
      <c r="AG87">
        <v>317.17280000000011</v>
      </c>
      <c r="AH87">
        <v>611.56960000000061</v>
      </c>
      <c r="AI87">
        <v>1479.7028000000003</v>
      </c>
      <c r="AJ87">
        <v>2988.3103999999971</v>
      </c>
      <c r="AK87">
        <v>5970.7728000000034</v>
      </c>
    </row>
    <row r="88" spans="3:37" x14ac:dyDescent="0.25">
      <c r="C88">
        <v>3476.482</v>
      </c>
      <c r="D88">
        <v>6078.768</v>
      </c>
      <c r="E88">
        <v>14194.722</v>
      </c>
      <c r="F88">
        <v>23452.556</v>
      </c>
      <c r="G88">
        <v>27544.04</v>
      </c>
      <c r="I88">
        <v>351.05200000000002</v>
      </c>
      <c r="J88">
        <v>652.83600000000001</v>
      </c>
      <c r="K88">
        <v>1520.0519999999999</v>
      </c>
      <c r="L88">
        <v>3224.6759999999999</v>
      </c>
      <c r="M88">
        <v>5962.826</v>
      </c>
      <c r="O88">
        <v>1542.1359999999997</v>
      </c>
      <c r="P88">
        <v>3017.9844000000048</v>
      </c>
      <c r="Q88">
        <v>7387.6323999999977</v>
      </c>
      <c r="R88">
        <v>12843.734000000002</v>
      </c>
      <c r="S88">
        <v>15950.388000000003</v>
      </c>
      <c r="U88">
        <v>172.23280000000017</v>
      </c>
      <c r="V88">
        <v>307.44200000000035</v>
      </c>
      <c r="W88">
        <v>784.74399999999969</v>
      </c>
      <c r="X88">
        <v>1705.9696000000019</v>
      </c>
      <c r="Y88">
        <v>3236.0276000000003</v>
      </c>
      <c r="AA88">
        <v>3365.0447999999965</v>
      </c>
      <c r="AB88">
        <v>6482.1692000000003</v>
      </c>
      <c r="AC88">
        <v>15451.281200000012</v>
      </c>
      <c r="AD88">
        <v>27274.556399999976</v>
      </c>
      <c r="AE88">
        <v>36284.06240000001</v>
      </c>
      <c r="AG88">
        <v>330.0776000000003</v>
      </c>
      <c r="AH88">
        <v>602.92280000000028</v>
      </c>
      <c r="AI88">
        <v>1504.8679999999993</v>
      </c>
      <c r="AJ88">
        <v>3128.9335999999971</v>
      </c>
      <c r="AK88">
        <v>5995.0251999999946</v>
      </c>
    </row>
    <row r="89" spans="3:37" x14ac:dyDescent="0.25">
      <c r="C89">
        <v>3484.12</v>
      </c>
      <c r="D89">
        <v>6150.9979999999996</v>
      </c>
      <c r="E89">
        <v>14348.098</v>
      </c>
      <c r="F89">
        <v>23750.324000000001</v>
      </c>
      <c r="G89">
        <v>27923.495999999999</v>
      </c>
      <c r="I89">
        <v>339.85</v>
      </c>
      <c r="J89">
        <v>578.85400000000004</v>
      </c>
      <c r="K89">
        <v>1392.884</v>
      </c>
      <c r="L89">
        <v>2782.6080000000002</v>
      </c>
      <c r="M89">
        <v>6113.08</v>
      </c>
      <c r="O89">
        <v>1557.1751999999992</v>
      </c>
      <c r="P89">
        <v>3047.5844000000002</v>
      </c>
      <c r="Q89">
        <v>7412.5391999999947</v>
      </c>
      <c r="R89">
        <v>12869.182799999997</v>
      </c>
      <c r="S89">
        <v>16077.381600000008</v>
      </c>
      <c r="U89">
        <v>172.86880000000011</v>
      </c>
      <c r="V89">
        <v>327.22559999999999</v>
      </c>
      <c r="W89">
        <v>798.53240000000028</v>
      </c>
      <c r="X89">
        <v>1629.6207999999992</v>
      </c>
      <c r="Y89">
        <v>3270.6487999999986</v>
      </c>
      <c r="AA89">
        <v>3375.6392000000028</v>
      </c>
      <c r="AB89">
        <v>6513.0996000000005</v>
      </c>
      <c r="AC89">
        <v>15460.29919999999</v>
      </c>
      <c r="AD89">
        <v>27349.712400000011</v>
      </c>
      <c r="AE89">
        <v>36323.991999999998</v>
      </c>
      <c r="AG89">
        <v>318.38479999999976</v>
      </c>
      <c r="AH89">
        <v>588.62160000000051</v>
      </c>
      <c r="AI89">
        <v>1509.2835999999977</v>
      </c>
      <c r="AJ89">
        <v>2998.4071999999987</v>
      </c>
      <c r="AK89">
        <v>5965.7975999999962</v>
      </c>
    </row>
    <row r="90" spans="3:37" x14ac:dyDescent="0.25">
      <c r="C90">
        <v>3510.9540000000002</v>
      </c>
      <c r="D90">
        <v>6148.7039999999997</v>
      </c>
      <c r="E90">
        <v>14406.998</v>
      </c>
      <c r="F90">
        <v>23613.964</v>
      </c>
      <c r="G90">
        <v>27894.083999999999</v>
      </c>
      <c r="I90">
        <v>345.74200000000002</v>
      </c>
      <c r="J90">
        <v>588.62599999999998</v>
      </c>
      <c r="K90">
        <v>1290.5239999999999</v>
      </c>
      <c r="L90">
        <v>2717.4560000000001</v>
      </c>
      <c r="M90">
        <v>5778.4160000000002</v>
      </c>
      <c r="O90">
        <v>1578.0823999999986</v>
      </c>
      <c r="P90">
        <v>3049.889199999996</v>
      </c>
      <c r="Q90">
        <v>7488.5504000000028</v>
      </c>
      <c r="R90">
        <v>12936.093599999993</v>
      </c>
      <c r="S90">
        <v>15756.216399999983</v>
      </c>
      <c r="U90">
        <v>168.27519999999981</v>
      </c>
      <c r="V90">
        <v>312.29600000000011</v>
      </c>
      <c r="W90">
        <v>824.54959999999983</v>
      </c>
      <c r="X90">
        <v>1650.7643999999996</v>
      </c>
      <c r="Y90">
        <v>3449.4516000000008</v>
      </c>
      <c r="AA90">
        <v>3398.2976000000012</v>
      </c>
      <c r="AB90">
        <v>6582.7004000000024</v>
      </c>
      <c r="AC90">
        <v>15462.894400000003</v>
      </c>
      <c r="AD90">
        <v>27337.379199999974</v>
      </c>
      <c r="AE90">
        <v>36035.921999999999</v>
      </c>
      <c r="AG90">
        <v>321.01760000000013</v>
      </c>
      <c r="AH90">
        <v>609.79439999999977</v>
      </c>
      <c r="AI90">
        <v>1567.7080000000003</v>
      </c>
      <c r="AJ90">
        <v>3000.5348000000004</v>
      </c>
      <c r="AK90">
        <v>6025.8700000000026</v>
      </c>
    </row>
    <row r="91" spans="3:37" x14ac:dyDescent="0.25">
      <c r="C91">
        <v>3508.5279999999998</v>
      </c>
      <c r="D91">
        <v>6173.0780000000004</v>
      </c>
      <c r="E91">
        <v>14425.848</v>
      </c>
      <c r="F91">
        <v>23848.026000000002</v>
      </c>
      <c r="G91">
        <v>27836.493999999999</v>
      </c>
      <c r="I91">
        <v>342.358</v>
      </c>
      <c r="J91">
        <v>592.16999999999996</v>
      </c>
      <c r="K91">
        <v>1456.3420000000001</v>
      </c>
      <c r="L91">
        <v>2795.6819999999998</v>
      </c>
      <c r="M91">
        <v>6120.2860000000001</v>
      </c>
      <c r="O91">
        <v>1592.2831999999989</v>
      </c>
      <c r="P91">
        <v>3082.3851999999974</v>
      </c>
      <c r="Q91">
        <v>7581.7444000000014</v>
      </c>
      <c r="R91">
        <v>12936.406000000001</v>
      </c>
      <c r="S91">
        <v>16071.784800000012</v>
      </c>
      <c r="U91">
        <v>169.81280000000012</v>
      </c>
      <c r="V91">
        <v>298.6456000000004</v>
      </c>
      <c r="W91">
        <v>773.68119999999954</v>
      </c>
      <c r="X91">
        <v>1598.9547999999998</v>
      </c>
      <c r="Y91">
        <v>3334.8059999999987</v>
      </c>
      <c r="AA91">
        <v>3434.0087999999978</v>
      </c>
      <c r="AB91">
        <v>6627.0964000000004</v>
      </c>
      <c r="AC91">
        <v>15570.449199999994</v>
      </c>
      <c r="AD91">
        <v>27388.762000000021</v>
      </c>
      <c r="AE91">
        <v>36267.229600000006</v>
      </c>
      <c r="AG91">
        <v>325.09280000000012</v>
      </c>
      <c r="AH91">
        <v>625.40240000000051</v>
      </c>
      <c r="AI91">
        <v>1524.6420000000003</v>
      </c>
      <c r="AJ91">
        <v>3142.5875999999976</v>
      </c>
      <c r="AK91">
        <v>6015.4067999999997</v>
      </c>
    </row>
    <row r="92" spans="3:37" x14ac:dyDescent="0.25">
      <c r="C92">
        <v>3581.9940000000001</v>
      </c>
      <c r="D92">
        <v>6221.71</v>
      </c>
      <c r="E92">
        <v>14340.8</v>
      </c>
      <c r="F92">
        <v>24023.797999999999</v>
      </c>
      <c r="G92">
        <v>28347.216</v>
      </c>
      <c r="I92">
        <v>367.33800000000002</v>
      </c>
      <c r="J92">
        <v>599.22799999999995</v>
      </c>
      <c r="K92">
        <v>1455.0920000000001</v>
      </c>
      <c r="L92">
        <v>2899.46</v>
      </c>
      <c r="M92">
        <v>6151.7420000000002</v>
      </c>
      <c r="O92">
        <v>1611.7432000000006</v>
      </c>
      <c r="P92">
        <v>3090.424</v>
      </c>
      <c r="Q92">
        <v>7607.401199999993</v>
      </c>
      <c r="R92">
        <v>13002.522399999994</v>
      </c>
      <c r="S92">
        <v>16313.664800000006</v>
      </c>
      <c r="U92">
        <v>163.75680000000028</v>
      </c>
      <c r="V92">
        <v>308.05079999999981</v>
      </c>
      <c r="W92">
        <v>799.99440000000072</v>
      </c>
      <c r="X92">
        <v>1666.4947999999983</v>
      </c>
      <c r="Y92">
        <v>3235.9536000000003</v>
      </c>
      <c r="AA92">
        <v>3457.7551999999982</v>
      </c>
      <c r="AB92">
        <v>6673.6280000000006</v>
      </c>
      <c r="AC92">
        <v>15705.460399999996</v>
      </c>
      <c r="AD92">
        <v>27512.826400000005</v>
      </c>
      <c r="AE92">
        <v>36044.097600000008</v>
      </c>
      <c r="AG92">
        <v>320.53600000000017</v>
      </c>
      <c r="AH92">
        <v>584.87400000000036</v>
      </c>
      <c r="AI92">
        <v>1533.0423999999987</v>
      </c>
      <c r="AJ92">
        <v>3115.3300000000031</v>
      </c>
      <c r="AK92">
        <v>5984.4991999999993</v>
      </c>
    </row>
    <row r="93" spans="3:37" x14ac:dyDescent="0.25">
      <c r="C93">
        <v>3566.6979999999999</v>
      </c>
      <c r="D93">
        <v>6198.78</v>
      </c>
      <c r="E93">
        <v>14430.796</v>
      </c>
      <c r="F93">
        <v>24006.684000000001</v>
      </c>
      <c r="G93">
        <v>28431.993999999999</v>
      </c>
      <c r="I93">
        <v>363.79599999999999</v>
      </c>
      <c r="J93">
        <v>580.78599999999994</v>
      </c>
      <c r="K93">
        <v>1288.0440000000001</v>
      </c>
      <c r="L93">
        <v>2978.2539999999999</v>
      </c>
      <c r="M93">
        <v>6321.1379999999999</v>
      </c>
      <c r="O93">
        <v>1612.2732000000005</v>
      </c>
      <c r="P93">
        <v>3090.6483999999991</v>
      </c>
      <c r="Q93">
        <v>7638.690400000005</v>
      </c>
      <c r="R93">
        <v>13043.964</v>
      </c>
      <c r="S93">
        <v>16117.369199999999</v>
      </c>
      <c r="U93">
        <v>169.9452000000002</v>
      </c>
      <c r="V93">
        <v>328.94600000000003</v>
      </c>
      <c r="W93">
        <v>794.9395999999997</v>
      </c>
      <c r="X93">
        <v>1687.8048000000031</v>
      </c>
      <c r="Y93">
        <v>3190.478800000003</v>
      </c>
      <c r="AA93">
        <v>3470.0548000000013</v>
      </c>
      <c r="AB93">
        <v>6724.3076000000028</v>
      </c>
      <c r="AC93">
        <v>15767.22720000001</v>
      </c>
      <c r="AD93">
        <v>27733.172000000035</v>
      </c>
      <c r="AE93">
        <v>36044.326800000017</v>
      </c>
      <c r="AG93">
        <v>317.50440000000032</v>
      </c>
      <c r="AH93">
        <v>589.50280000000021</v>
      </c>
      <c r="AI93">
        <v>1494.7484000000004</v>
      </c>
      <c r="AJ93">
        <v>2977.1088000000004</v>
      </c>
      <c r="AK93">
        <v>6072.9492</v>
      </c>
    </row>
    <row r="94" spans="3:37" x14ac:dyDescent="0.25">
      <c r="C94">
        <v>3582.828</v>
      </c>
      <c r="D94">
        <v>6279.4859999999999</v>
      </c>
      <c r="E94">
        <v>14236.005999999999</v>
      </c>
      <c r="F94">
        <v>24091.491999999998</v>
      </c>
      <c r="G94">
        <v>28403.9</v>
      </c>
      <c r="I94">
        <v>348.34199999999998</v>
      </c>
      <c r="J94">
        <v>585.14200000000005</v>
      </c>
      <c r="K94">
        <v>1353.8979999999999</v>
      </c>
      <c r="L94">
        <v>3141.652</v>
      </c>
      <c r="M94">
        <v>6245.4939999999997</v>
      </c>
      <c r="O94">
        <v>1606.3151999999995</v>
      </c>
      <c r="P94">
        <v>3070.3304000000021</v>
      </c>
      <c r="Q94">
        <v>7751.8371999999999</v>
      </c>
      <c r="R94">
        <v>13176.442399999994</v>
      </c>
      <c r="S94">
        <v>16050.260400000003</v>
      </c>
      <c r="U94">
        <v>172.70199999999997</v>
      </c>
      <c r="V94">
        <v>331.78199999999998</v>
      </c>
      <c r="W94">
        <v>849.23560000000077</v>
      </c>
      <c r="X94">
        <v>1661.1839999999979</v>
      </c>
      <c r="Y94">
        <v>3267.6527999999998</v>
      </c>
      <c r="AA94">
        <v>3483.5896000000012</v>
      </c>
      <c r="AB94">
        <v>6736.4247999999943</v>
      </c>
      <c r="AC94">
        <v>15902.168399999995</v>
      </c>
      <c r="AD94">
        <v>27952.664800000006</v>
      </c>
      <c r="AE94">
        <v>36047.710000000014</v>
      </c>
      <c r="AG94">
        <v>301.70600000000024</v>
      </c>
      <c r="AH94">
        <v>591.5500000000003</v>
      </c>
      <c r="AI94">
        <v>1544.724400000001</v>
      </c>
      <c r="AJ94">
        <v>3080.6200000000013</v>
      </c>
      <c r="AK94">
        <v>5824.0880000000025</v>
      </c>
    </row>
    <row r="95" spans="3:37" x14ac:dyDescent="0.25">
      <c r="C95">
        <v>3583.482</v>
      </c>
      <c r="D95">
        <v>6280.6279999999997</v>
      </c>
      <c r="E95">
        <v>14446.664000000001</v>
      </c>
      <c r="F95">
        <v>24241.466</v>
      </c>
      <c r="G95">
        <v>28305.957999999999</v>
      </c>
      <c r="I95">
        <v>354.86599999999999</v>
      </c>
      <c r="J95">
        <v>598.87400000000002</v>
      </c>
      <c r="K95">
        <v>1330.8779999999999</v>
      </c>
      <c r="L95">
        <v>2826.9059999999999</v>
      </c>
      <c r="M95">
        <v>6007.482</v>
      </c>
      <c r="O95">
        <v>1618.0567999999992</v>
      </c>
      <c r="P95">
        <v>3040.6868000000018</v>
      </c>
      <c r="Q95">
        <v>7785.7751999999982</v>
      </c>
      <c r="R95">
        <v>13550.280799999999</v>
      </c>
      <c r="S95">
        <v>16001.363999999972</v>
      </c>
      <c r="U95">
        <v>170.53200000000038</v>
      </c>
      <c r="V95">
        <v>325.06839999999977</v>
      </c>
      <c r="W95">
        <v>831.96119999999871</v>
      </c>
      <c r="X95">
        <v>1730.2423999999996</v>
      </c>
      <c r="Y95">
        <v>3352.0019999999972</v>
      </c>
      <c r="AA95">
        <v>3491.6072000000013</v>
      </c>
      <c r="AB95">
        <v>6751.8731999999991</v>
      </c>
      <c r="AC95">
        <v>16025.539200000012</v>
      </c>
      <c r="AD95">
        <v>28062.406400000011</v>
      </c>
      <c r="AE95">
        <v>36256.144000000037</v>
      </c>
      <c r="AG95">
        <v>317.0256</v>
      </c>
      <c r="AH95">
        <v>606.01640000000009</v>
      </c>
      <c r="AI95">
        <v>1524.1772000000012</v>
      </c>
      <c r="AJ95">
        <v>3097.5560000000009</v>
      </c>
      <c r="AK95">
        <v>5930.8172000000004</v>
      </c>
    </row>
    <row r="96" spans="3:37" x14ac:dyDescent="0.25">
      <c r="C96">
        <v>3613.92</v>
      </c>
      <c r="D96">
        <v>6304.5020000000004</v>
      </c>
      <c r="E96">
        <v>14603.998</v>
      </c>
      <c r="F96">
        <v>23859.864000000001</v>
      </c>
      <c r="G96">
        <v>28312.513999999999</v>
      </c>
      <c r="I96">
        <v>346.29399999999998</v>
      </c>
      <c r="J96">
        <v>570.07000000000005</v>
      </c>
      <c r="K96">
        <v>1499.5260000000001</v>
      </c>
      <c r="L96">
        <v>3067.154</v>
      </c>
      <c r="M96">
        <v>6132.6040000000003</v>
      </c>
      <c r="O96">
        <v>1635.6020000000001</v>
      </c>
      <c r="P96">
        <v>3058.0280000000021</v>
      </c>
      <c r="Q96">
        <v>7800.7808000000005</v>
      </c>
      <c r="R96">
        <v>13316.051599999999</v>
      </c>
      <c r="S96">
        <v>15945.463200000013</v>
      </c>
      <c r="U96">
        <v>176.2515999999998</v>
      </c>
      <c r="V96">
        <v>324.5652</v>
      </c>
      <c r="W96">
        <v>775.17359999999906</v>
      </c>
      <c r="X96">
        <v>1698.6667999999986</v>
      </c>
      <c r="Y96">
        <v>3353.2135999999987</v>
      </c>
      <c r="AA96">
        <v>3516.1891999999998</v>
      </c>
      <c r="AB96">
        <v>6775.4799999999968</v>
      </c>
      <c r="AC96">
        <v>16118.222399999991</v>
      </c>
      <c r="AD96">
        <v>28091.037200000006</v>
      </c>
      <c r="AE96">
        <v>36210.30240000003</v>
      </c>
      <c r="AG96">
        <v>314.38279999999992</v>
      </c>
      <c r="AH96">
        <v>603.00440000000037</v>
      </c>
      <c r="AI96">
        <v>1490.2928000000013</v>
      </c>
      <c r="AJ96">
        <v>3092.2923999999989</v>
      </c>
      <c r="AK96">
        <v>6095.3160000000025</v>
      </c>
    </row>
    <row r="97" spans="3:37" x14ac:dyDescent="0.25">
      <c r="C97">
        <v>3636.6120000000001</v>
      </c>
      <c r="D97">
        <v>6335.3940000000002</v>
      </c>
      <c r="E97">
        <v>14716.27</v>
      </c>
      <c r="F97">
        <v>24131.948</v>
      </c>
      <c r="G97">
        <v>28320.655999999999</v>
      </c>
      <c r="I97">
        <v>359.99599999999998</v>
      </c>
      <c r="J97">
        <v>595.46799999999996</v>
      </c>
      <c r="K97">
        <v>1497.348</v>
      </c>
      <c r="L97">
        <v>2934.88</v>
      </c>
      <c r="M97">
        <v>6645.15</v>
      </c>
      <c r="O97">
        <v>1641.6183999999989</v>
      </c>
      <c r="P97">
        <v>3065.7640000000006</v>
      </c>
      <c r="Q97">
        <v>7793.542400000003</v>
      </c>
      <c r="R97">
        <v>13339.114000000003</v>
      </c>
      <c r="S97">
        <v>15857.594799999981</v>
      </c>
      <c r="U97">
        <v>170.27240000000026</v>
      </c>
      <c r="V97">
        <v>309.36720000000048</v>
      </c>
      <c r="W97">
        <v>836.9984000000004</v>
      </c>
      <c r="X97">
        <v>1617.2591999999993</v>
      </c>
      <c r="Y97">
        <v>3399.0875999999976</v>
      </c>
      <c r="AA97">
        <v>3541.354399999997</v>
      </c>
      <c r="AB97">
        <v>6800.649600000007</v>
      </c>
      <c r="AC97">
        <v>16172.801600000012</v>
      </c>
      <c r="AD97">
        <v>28272.219599999989</v>
      </c>
      <c r="AE97">
        <v>36226.846800000014</v>
      </c>
      <c r="AG97">
        <v>317.17479999999972</v>
      </c>
      <c r="AH97">
        <v>582.31679999999972</v>
      </c>
      <c r="AI97">
        <v>1511.5192000000002</v>
      </c>
      <c r="AJ97">
        <v>3053.7167999999992</v>
      </c>
      <c r="AK97">
        <v>6083.3419999999969</v>
      </c>
    </row>
    <row r="98" spans="3:37" x14ac:dyDescent="0.25">
      <c r="C98">
        <v>3651.7559999999999</v>
      </c>
      <c r="D98">
        <v>6306.4579999999996</v>
      </c>
      <c r="E98">
        <v>14691.618</v>
      </c>
      <c r="F98">
        <v>24206.331999999999</v>
      </c>
      <c r="G98">
        <v>27685.342000000001</v>
      </c>
      <c r="I98">
        <v>361</v>
      </c>
      <c r="J98">
        <v>667.29200000000003</v>
      </c>
      <c r="K98">
        <v>1258.52</v>
      </c>
      <c r="L98">
        <v>2905.5320000000002</v>
      </c>
      <c r="M98">
        <v>6616.65</v>
      </c>
      <c r="O98">
        <v>1643.1267999999989</v>
      </c>
      <c r="P98">
        <v>3082.3368</v>
      </c>
      <c r="Q98">
        <v>7808.3100000000013</v>
      </c>
      <c r="R98">
        <v>13393.375200000015</v>
      </c>
      <c r="S98">
        <v>16025.435599999995</v>
      </c>
      <c r="U98">
        <v>161.78439999999981</v>
      </c>
      <c r="V98">
        <v>334.62880000000013</v>
      </c>
      <c r="W98">
        <v>847.13400000000001</v>
      </c>
      <c r="X98">
        <v>1671.9523999999997</v>
      </c>
      <c r="Y98">
        <v>3245.6215999999977</v>
      </c>
      <c r="AA98">
        <v>3549.7860000000014</v>
      </c>
      <c r="AB98">
        <v>6796.2999999999956</v>
      </c>
      <c r="AC98">
        <v>16250.178800000003</v>
      </c>
      <c r="AD98">
        <v>28376.463200000013</v>
      </c>
      <c r="AE98">
        <v>36180.741199999997</v>
      </c>
      <c r="AG98">
        <v>321.29559999999981</v>
      </c>
      <c r="AH98">
        <v>603.38800000000015</v>
      </c>
      <c r="AI98">
        <v>1567.0995999999991</v>
      </c>
      <c r="AJ98">
        <v>2931.478799999999</v>
      </c>
      <c r="AK98">
        <v>6074.818400000001</v>
      </c>
    </row>
    <row r="99" spans="3:37" x14ac:dyDescent="0.25">
      <c r="C99">
        <v>3663.0920000000001</v>
      </c>
      <c r="D99">
        <v>6309.2860000000001</v>
      </c>
      <c r="E99">
        <v>14677.588</v>
      </c>
      <c r="F99">
        <v>24427.076000000001</v>
      </c>
      <c r="G99">
        <v>27163.392</v>
      </c>
      <c r="I99">
        <v>357.84</v>
      </c>
      <c r="J99">
        <v>647.28</v>
      </c>
      <c r="K99">
        <v>1301.1420000000001</v>
      </c>
      <c r="L99">
        <v>2815.08</v>
      </c>
      <c r="M99">
        <v>6820.99</v>
      </c>
      <c r="O99">
        <v>1655.3124000000021</v>
      </c>
      <c r="P99">
        <v>3052.7923999999998</v>
      </c>
      <c r="Q99">
        <v>7816.7592000000004</v>
      </c>
      <c r="R99">
        <v>13304.399199999998</v>
      </c>
      <c r="S99">
        <v>15849.2248</v>
      </c>
      <c r="U99">
        <v>166.86000000000007</v>
      </c>
      <c r="V99">
        <v>322.9796000000004</v>
      </c>
      <c r="W99">
        <v>850.25799999999981</v>
      </c>
      <c r="X99">
        <v>1589.3200000000006</v>
      </c>
      <c r="Y99">
        <v>3303.0371999999961</v>
      </c>
      <c r="AA99">
        <v>3569.6572000000037</v>
      </c>
      <c r="AB99">
        <v>6830.9939999999979</v>
      </c>
      <c r="AC99">
        <v>16335.479199999998</v>
      </c>
      <c r="AD99">
        <v>28328.740000000023</v>
      </c>
      <c r="AE99">
        <v>36021.34720000004</v>
      </c>
      <c r="AG99">
        <v>325.1647999999999</v>
      </c>
      <c r="AH99">
        <v>602.31639999999936</v>
      </c>
      <c r="AI99">
        <v>1563.7580000000012</v>
      </c>
      <c r="AJ99">
        <v>2972.737600000004</v>
      </c>
      <c r="AK99">
        <v>6145.6499999999978</v>
      </c>
    </row>
    <row r="100" spans="3:37" x14ac:dyDescent="0.25">
      <c r="C100">
        <v>3660.41</v>
      </c>
      <c r="D100">
        <v>6392.2960000000003</v>
      </c>
      <c r="E100">
        <v>14784.808000000001</v>
      </c>
      <c r="F100">
        <v>24082.41</v>
      </c>
      <c r="G100">
        <v>27372.567999999999</v>
      </c>
      <c r="I100">
        <v>379.97</v>
      </c>
      <c r="J100">
        <v>651.26199999999994</v>
      </c>
      <c r="K100">
        <v>1455.396</v>
      </c>
      <c r="L100">
        <v>3136.17</v>
      </c>
      <c r="M100">
        <v>6307.98</v>
      </c>
      <c r="O100">
        <v>1668.8728000000001</v>
      </c>
      <c r="P100">
        <v>3096.2992000000008</v>
      </c>
      <c r="Q100">
        <v>7854.3864000000031</v>
      </c>
      <c r="R100">
        <v>13238.139600000008</v>
      </c>
      <c r="S100">
        <v>16306.323200000004</v>
      </c>
      <c r="U100">
        <v>168.1043999999998</v>
      </c>
      <c r="V100">
        <v>331.45320000000038</v>
      </c>
      <c r="W100">
        <v>827.01119999999946</v>
      </c>
      <c r="X100">
        <v>1720.0947999999992</v>
      </c>
      <c r="Y100">
        <v>3182.8960000000047</v>
      </c>
      <c r="AA100">
        <v>3581.8095999999982</v>
      </c>
      <c r="AB100">
        <v>6857.5880000000006</v>
      </c>
      <c r="AC100">
        <v>16460.018400000001</v>
      </c>
      <c r="AD100">
        <v>28446.324399999965</v>
      </c>
      <c r="AE100">
        <v>36149.991199999989</v>
      </c>
      <c r="AG100">
        <v>319.34280000000001</v>
      </c>
      <c r="AH100">
        <v>622.61159999999961</v>
      </c>
      <c r="AI100">
        <v>1539.872800000001</v>
      </c>
      <c r="AJ100">
        <v>3087.4075999999995</v>
      </c>
      <c r="AK100">
        <v>6053.1736000000028</v>
      </c>
    </row>
    <row r="101" spans="3:37" x14ac:dyDescent="0.25">
      <c r="C101">
        <v>3679.5059999999999</v>
      </c>
      <c r="D101">
        <v>6354.192</v>
      </c>
      <c r="E101">
        <v>14852.298000000001</v>
      </c>
      <c r="F101">
        <v>23935.184000000001</v>
      </c>
      <c r="G101">
        <v>27489.46</v>
      </c>
      <c r="I101">
        <v>361.84</v>
      </c>
      <c r="J101">
        <v>564.428</v>
      </c>
      <c r="K101">
        <v>1486.942</v>
      </c>
      <c r="L101">
        <v>3098.0619999999999</v>
      </c>
      <c r="M101">
        <v>6447.1880000000001</v>
      </c>
      <c r="O101">
        <v>1699.2032000000002</v>
      </c>
      <c r="P101">
        <v>3159.2404000000024</v>
      </c>
      <c r="Q101">
        <v>7894.9548000000041</v>
      </c>
      <c r="R101">
        <v>13280.437600000003</v>
      </c>
      <c r="S101">
        <v>16233.863599999982</v>
      </c>
      <c r="U101">
        <v>169.54240000000013</v>
      </c>
      <c r="V101">
        <v>346.14920000000029</v>
      </c>
      <c r="W101">
        <v>842.84119999999893</v>
      </c>
      <c r="X101">
        <v>1714.0771999999999</v>
      </c>
      <c r="Y101">
        <v>3262.4931999999981</v>
      </c>
      <c r="AA101">
        <v>3603.2503999999949</v>
      </c>
      <c r="AB101">
        <v>6882.9860000000026</v>
      </c>
      <c r="AC101">
        <v>16473.71639999999</v>
      </c>
      <c r="AD101">
        <v>28590.052799999987</v>
      </c>
      <c r="AE101">
        <v>36083.750800000002</v>
      </c>
      <c r="AG101">
        <v>323.85519999999997</v>
      </c>
      <c r="AH101">
        <v>644.75880000000041</v>
      </c>
      <c r="AI101">
        <v>1548.4003999999993</v>
      </c>
      <c r="AJ101">
        <v>3035.2772000000004</v>
      </c>
      <c r="AK101">
        <v>6146.7740000000076</v>
      </c>
    </row>
    <row r="102" spans="3:37" x14ac:dyDescent="0.25">
      <c r="C102">
        <v>3710.3580000000002</v>
      </c>
      <c r="D102">
        <v>6463.2579999999998</v>
      </c>
      <c r="E102">
        <v>14927.93</v>
      </c>
      <c r="F102">
        <v>23864.076000000001</v>
      </c>
      <c r="G102">
        <v>27550.714</v>
      </c>
      <c r="I102">
        <v>373.464</v>
      </c>
      <c r="J102">
        <v>601.726</v>
      </c>
      <c r="K102">
        <v>1606.44</v>
      </c>
      <c r="L102">
        <v>2900.7640000000001</v>
      </c>
      <c r="M102">
        <v>6211.6540000000005</v>
      </c>
      <c r="O102">
        <v>1722.1987999999999</v>
      </c>
      <c r="P102">
        <v>3182.7176000000013</v>
      </c>
      <c r="Q102">
        <v>7850.8516000000054</v>
      </c>
      <c r="R102">
        <v>13323.366399999997</v>
      </c>
      <c r="S102">
        <v>16083.14240000001</v>
      </c>
      <c r="U102">
        <v>175.52839999999966</v>
      </c>
      <c r="V102">
        <v>315.16919999999988</v>
      </c>
      <c r="W102">
        <v>823.37760000000026</v>
      </c>
      <c r="X102">
        <v>1598.4632000000004</v>
      </c>
      <c r="Y102">
        <v>3384.2571999999996</v>
      </c>
      <c r="AA102">
        <v>3635.7180000000012</v>
      </c>
      <c r="AB102">
        <v>6914.4584000000032</v>
      </c>
      <c r="AC102">
        <v>16500.056400000005</v>
      </c>
      <c r="AD102">
        <v>28741.85040000001</v>
      </c>
      <c r="AE102">
        <v>36252.513600000006</v>
      </c>
      <c r="AG102">
        <v>318.69559999999984</v>
      </c>
      <c r="AH102">
        <v>597.88519999999994</v>
      </c>
      <c r="AI102">
        <v>1505.3288000000011</v>
      </c>
      <c r="AJ102">
        <v>2927.0296000000012</v>
      </c>
      <c r="AK102">
        <v>5982.9708000000064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2020-10-11T12:06:57Z</dcterms:created>
  <dcterms:modified xsi:type="dcterms:W3CDTF">2020-10-11T12:07:00Z</dcterms:modified>
</cp:coreProperties>
</file>