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336F6AFB-CC61-4545-B1C8-36F95C9310B3}" xr6:coauthVersionLast="45" xr6:coauthVersionMax="45" xr10:uidLastSave="{00000000-0000-0000-0000-000000000000}"/>
  <bookViews>
    <workbookView xWindow="1560" yWindow="1560" windowWidth="21600" windowHeight="11385" xr2:uid="{DDE42E52-01F9-4736-9F29-0FF54BA010C4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<sst xmlns="http://schemas.openxmlformats.org/spreadsheetml/2006/main" count="30" uniqueCount="5">
  <si>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OR5x500-0.25_6 SAM-0.01</t>
  </si>
  <si>
    <t>OR5x500-0.25_6 SAM-0.02</t>
  </si>
  <si>
    <t>OR5x500-0.25_6 SAM-0.05</t>
  </si>
  <si>
    <t>OR5x500-0.25_6 SAM-0.1</t>
  </si>
  <si>
    <t>OR5x500-0.25_6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</si>
</sst>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OR5x500-0.25_6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319.38600000000002</c:v>
                </c:pt>
                <c:pt idx="2">
                  <c:v>455.69400000000002</c:v>
                </c:pt>
                <c:pt idx="3">
                  <c:v>559.86199999999997</c:v>
                </c:pt>
                <c:pt idx="4">
                  <c:v>681.41200000000003</c:v>
                </c:pt>
                <c:pt idx="5">
                  <c:v>769.00400000000002</c:v>
                </c:pt>
                <c:pt idx="6">
                  <c:v>877.35400000000004</c:v>
                </c:pt>
                <c:pt idx="7">
                  <c:v>972.62400000000002</c:v>
                </c:pt>
                <c:pt idx="8">
                  <c:v>1031.7080000000001</c:v>
                </c:pt>
                <c:pt idx="9">
                  <c:v>1096.578</c:v>
                </c:pt>
                <c:pt idx="10">
                  <c:v>1146.7360000000001</c:v>
                </c:pt>
                <c:pt idx="11">
                  <c:v>1224.6479999999999</c:v>
                </c:pt>
                <c:pt idx="12">
                  <c:v>1259.44</c:v>
                </c:pt>
                <c:pt idx="13">
                  <c:v>1301.2280000000001</c:v>
                </c:pt>
                <c:pt idx="14">
                  <c:v>1366.702</c:v>
                </c:pt>
                <c:pt idx="15">
                  <c:v>1413.242</c:v>
                </c:pt>
                <c:pt idx="16">
                  <c:v>1481.29</c:v>
                </c:pt>
                <c:pt idx="17">
                  <c:v>1535.8979999999999</c:v>
                </c:pt>
                <c:pt idx="18">
                  <c:v>1594.894</c:v>
                </c:pt>
                <c:pt idx="19">
                  <c:v>1645.952</c:v>
                </c:pt>
                <c:pt idx="20">
                  <c:v>1708.944</c:v>
                </c:pt>
                <c:pt idx="21">
                  <c:v>1773.9159999999999</c:v>
                </c:pt>
                <c:pt idx="22">
                  <c:v>1774.9780000000001</c:v>
                </c:pt>
                <c:pt idx="23">
                  <c:v>1833.826</c:v>
                </c:pt>
                <c:pt idx="24">
                  <c:v>1889.742</c:v>
                </c:pt>
                <c:pt idx="25">
                  <c:v>1917.386</c:v>
                </c:pt>
                <c:pt idx="26">
                  <c:v>1942.9380000000001</c:v>
                </c:pt>
                <c:pt idx="27">
                  <c:v>1956.0540000000001</c:v>
                </c:pt>
                <c:pt idx="28">
                  <c:v>2014.39</c:v>
                </c:pt>
                <c:pt idx="29">
                  <c:v>2060.0439999999999</c:v>
                </c:pt>
                <c:pt idx="30">
                  <c:v>2057.5079999999998</c:v>
                </c:pt>
                <c:pt idx="31">
                  <c:v>2073.9679999999998</c:v>
                </c:pt>
                <c:pt idx="32">
                  <c:v>2122.75</c:v>
                </c:pt>
                <c:pt idx="33">
                  <c:v>2128.0360000000001</c:v>
                </c:pt>
                <c:pt idx="34">
                  <c:v>2185.326</c:v>
                </c:pt>
                <c:pt idx="35">
                  <c:v>2194.7759999999998</c:v>
                </c:pt>
                <c:pt idx="36">
                  <c:v>2239.4639999999999</c:v>
                </c:pt>
                <c:pt idx="37">
                  <c:v>2266.9639999999999</c:v>
                </c:pt>
                <c:pt idx="38">
                  <c:v>2283.7420000000002</c:v>
                </c:pt>
                <c:pt idx="39">
                  <c:v>2279.77</c:v>
                </c:pt>
                <c:pt idx="40">
                  <c:v>2307.9059999999999</c:v>
                </c:pt>
                <c:pt idx="41">
                  <c:v>2311.2620000000002</c:v>
                </c:pt>
                <c:pt idx="42">
                  <c:v>2357.1120000000001</c:v>
                </c:pt>
                <c:pt idx="43">
                  <c:v>2387.306</c:v>
                </c:pt>
                <c:pt idx="44">
                  <c:v>2454.2600000000002</c:v>
                </c:pt>
                <c:pt idx="45">
                  <c:v>2472.3760000000002</c:v>
                </c:pt>
                <c:pt idx="46">
                  <c:v>2496.6219999999998</c:v>
                </c:pt>
                <c:pt idx="47">
                  <c:v>2554.0920000000001</c:v>
                </c:pt>
                <c:pt idx="48">
                  <c:v>2563.902</c:v>
                </c:pt>
                <c:pt idx="49">
                  <c:v>2550.8760000000002</c:v>
                </c:pt>
                <c:pt idx="50">
                  <c:v>2586.096</c:v>
                </c:pt>
                <c:pt idx="51">
                  <c:v>2619.6019999999999</c:v>
                </c:pt>
                <c:pt idx="52">
                  <c:v>2641.2440000000001</c:v>
                </c:pt>
                <c:pt idx="53">
                  <c:v>2674.0059999999999</c:v>
                </c:pt>
                <c:pt idx="54">
                  <c:v>2705.8020000000001</c:v>
                </c:pt>
                <c:pt idx="55">
                  <c:v>2731.7460000000001</c:v>
                </c:pt>
                <c:pt idx="56">
                  <c:v>2769.3180000000002</c:v>
                </c:pt>
                <c:pt idx="57">
                  <c:v>2790.1880000000001</c:v>
                </c:pt>
                <c:pt idx="58">
                  <c:v>2786.502</c:v>
                </c:pt>
                <c:pt idx="59">
                  <c:v>2846.0039999999999</c:v>
                </c:pt>
                <c:pt idx="60">
                  <c:v>2865.1660000000002</c:v>
                </c:pt>
                <c:pt idx="61">
                  <c:v>2907.4119999999998</c:v>
                </c:pt>
                <c:pt idx="62">
                  <c:v>2968.886</c:v>
                </c:pt>
                <c:pt idx="63">
                  <c:v>2997.2660000000001</c:v>
                </c:pt>
                <c:pt idx="64">
                  <c:v>3063.3220000000001</c:v>
                </c:pt>
                <c:pt idx="65">
                  <c:v>3099.9879999999998</c:v>
                </c:pt>
                <c:pt idx="66">
                  <c:v>3109.5120000000002</c:v>
                </c:pt>
                <c:pt idx="67">
                  <c:v>3148.5839999999998</c:v>
                </c:pt>
                <c:pt idx="68">
                  <c:v>3194.6460000000002</c:v>
                </c:pt>
                <c:pt idx="69">
                  <c:v>3222.16</c:v>
                </c:pt>
                <c:pt idx="70">
                  <c:v>3213.002</c:v>
                </c:pt>
                <c:pt idx="71">
                  <c:v>3225.5120000000002</c:v>
                </c:pt>
                <c:pt idx="72">
                  <c:v>3245.0940000000001</c:v>
                </c:pt>
                <c:pt idx="73">
                  <c:v>3270.2020000000002</c:v>
                </c:pt>
                <c:pt idx="74">
                  <c:v>3290.17</c:v>
                </c:pt>
                <c:pt idx="75">
                  <c:v>3302.7420000000002</c:v>
                </c:pt>
                <c:pt idx="76">
                  <c:v>3335.5459999999998</c:v>
                </c:pt>
                <c:pt idx="77">
                  <c:v>3361.4780000000001</c:v>
                </c:pt>
                <c:pt idx="78">
                  <c:v>3405.0239999999999</c:v>
                </c:pt>
                <c:pt idx="79">
                  <c:v>3408.2840000000001</c:v>
                </c:pt>
                <c:pt idx="80">
                  <c:v>3448.1</c:v>
                </c:pt>
                <c:pt idx="81">
                  <c:v>3493.826</c:v>
                </c:pt>
                <c:pt idx="82">
                  <c:v>3531.232</c:v>
                </c:pt>
                <c:pt idx="83">
                  <c:v>3574.3180000000002</c:v>
                </c:pt>
                <c:pt idx="84">
                  <c:v>3567.5859999999998</c:v>
                </c:pt>
                <c:pt idx="85">
                  <c:v>3585.2739999999999</c:v>
                </c:pt>
                <c:pt idx="86">
                  <c:v>3597.8440000000001</c:v>
                </c:pt>
                <c:pt idx="87">
                  <c:v>3641.21</c:v>
                </c:pt>
                <c:pt idx="88">
                  <c:v>3704.4940000000001</c:v>
                </c:pt>
                <c:pt idx="89">
                  <c:v>3693.46</c:v>
                </c:pt>
                <c:pt idx="90">
                  <c:v>3723.5419999999999</c:v>
                </c:pt>
                <c:pt idx="91">
                  <c:v>3736.8919999999998</c:v>
                </c:pt>
                <c:pt idx="92">
                  <c:v>3771.14</c:v>
                </c:pt>
                <c:pt idx="93">
                  <c:v>3817.4319999999998</c:v>
                </c:pt>
                <c:pt idx="94">
                  <c:v>3876.7719999999999</c:v>
                </c:pt>
                <c:pt idx="95">
                  <c:v>3897.9380000000001</c:v>
                </c:pt>
                <c:pt idx="96">
                  <c:v>3945.7559999999999</c:v>
                </c:pt>
                <c:pt idx="97">
                  <c:v>3921.252</c:v>
                </c:pt>
                <c:pt idx="98">
                  <c:v>3940.4560000000001</c:v>
                </c:pt>
                <c:pt idx="99">
                  <c:v>3943.36</c:v>
                </c:pt>
                <c:pt idx="100">
                  <c:v>3947.422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A-4F83-A412-88188B6B8AC7}"/>
            </c:ext>
          </c:extLst>
        </c:ser>
        <c:ser>
          <c:idx val="1"/>
          <c:order val="1"/>
          <c:tx>
            <c:v>OR5x500-0.25_6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636.16600000000005</c:v>
                </c:pt>
                <c:pt idx="2">
                  <c:v>905.32</c:v>
                </c:pt>
                <c:pt idx="3">
                  <c:v>1140.3</c:v>
                </c:pt>
                <c:pt idx="4">
                  <c:v>1341.704</c:v>
                </c:pt>
                <c:pt idx="5">
                  <c:v>1519.4580000000001</c:v>
                </c:pt>
                <c:pt idx="6">
                  <c:v>1576.3779999999999</c:v>
                </c:pt>
                <c:pt idx="7">
                  <c:v>1750.498</c:v>
                </c:pt>
                <c:pt idx="8">
                  <c:v>1908.934</c:v>
                </c:pt>
                <c:pt idx="9">
                  <c:v>2001.078</c:v>
                </c:pt>
                <c:pt idx="10">
                  <c:v>2081.0740000000001</c:v>
                </c:pt>
                <c:pt idx="11">
                  <c:v>2170.61</c:v>
                </c:pt>
                <c:pt idx="12">
                  <c:v>2289.4299999999998</c:v>
                </c:pt>
                <c:pt idx="13">
                  <c:v>2416.7040000000002</c:v>
                </c:pt>
                <c:pt idx="14">
                  <c:v>2493.56</c:v>
                </c:pt>
                <c:pt idx="15">
                  <c:v>2605.1460000000002</c:v>
                </c:pt>
                <c:pt idx="16">
                  <c:v>2729.2660000000001</c:v>
                </c:pt>
                <c:pt idx="17">
                  <c:v>2863.7719999999999</c:v>
                </c:pt>
                <c:pt idx="18">
                  <c:v>2968.7660000000001</c:v>
                </c:pt>
                <c:pt idx="19">
                  <c:v>3093.7359999999999</c:v>
                </c:pt>
                <c:pt idx="20">
                  <c:v>3152.5479999999998</c:v>
                </c:pt>
                <c:pt idx="21">
                  <c:v>3228.0880000000002</c:v>
                </c:pt>
                <c:pt idx="22">
                  <c:v>3284.5140000000001</c:v>
                </c:pt>
                <c:pt idx="23">
                  <c:v>3322.4160000000002</c:v>
                </c:pt>
                <c:pt idx="24">
                  <c:v>3435.0160000000001</c:v>
                </c:pt>
                <c:pt idx="25">
                  <c:v>3492.8879999999999</c:v>
                </c:pt>
                <c:pt idx="26">
                  <c:v>3540.64</c:v>
                </c:pt>
                <c:pt idx="27">
                  <c:v>3587.3760000000002</c:v>
                </c:pt>
                <c:pt idx="28">
                  <c:v>3595.73</c:v>
                </c:pt>
                <c:pt idx="29">
                  <c:v>3608.578</c:v>
                </c:pt>
                <c:pt idx="30">
                  <c:v>3684.1759999999999</c:v>
                </c:pt>
                <c:pt idx="31">
                  <c:v>3800.0120000000002</c:v>
                </c:pt>
                <c:pt idx="32">
                  <c:v>3800.364</c:v>
                </c:pt>
                <c:pt idx="33">
                  <c:v>3807.6959999999999</c:v>
                </c:pt>
                <c:pt idx="34">
                  <c:v>3875.5920000000001</c:v>
                </c:pt>
                <c:pt idx="35">
                  <c:v>3933.556</c:v>
                </c:pt>
                <c:pt idx="36">
                  <c:v>3970.386</c:v>
                </c:pt>
                <c:pt idx="37">
                  <c:v>4055.19</c:v>
                </c:pt>
                <c:pt idx="38">
                  <c:v>4167.3500000000004</c:v>
                </c:pt>
                <c:pt idx="39">
                  <c:v>4273.3059999999996</c:v>
                </c:pt>
                <c:pt idx="40">
                  <c:v>4313.8559999999998</c:v>
                </c:pt>
                <c:pt idx="41">
                  <c:v>4318.4620000000004</c:v>
                </c:pt>
                <c:pt idx="42">
                  <c:v>4328.0280000000002</c:v>
                </c:pt>
                <c:pt idx="43">
                  <c:v>4392.5119999999997</c:v>
                </c:pt>
                <c:pt idx="44">
                  <c:v>4421.4520000000002</c:v>
                </c:pt>
                <c:pt idx="45">
                  <c:v>4433.3339999999998</c:v>
                </c:pt>
                <c:pt idx="46">
                  <c:v>4535.0720000000001</c:v>
                </c:pt>
                <c:pt idx="47">
                  <c:v>4631.08</c:v>
                </c:pt>
                <c:pt idx="48">
                  <c:v>4664.0320000000002</c:v>
                </c:pt>
                <c:pt idx="49">
                  <c:v>4671.2380000000003</c:v>
                </c:pt>
                <c:pt idx="50">
                  <c:v>4756.5739999999996</c:v>
                </c:pt>
                <c:pt idx="51">
                  <c:v>4807.8220000000001</c:v>
                </c:pt>
                <c:pt idx="52">
                  <c:v>4860.7479999999996</c:v>
                </c:pt>
                <c:pt idx="53">
                  <c:v>4861.21</c:v>
                </c:pt>
                <c:pt idx="54">
                  <c:v>4887.4399999999996</c:v>
                </c:pt>
                <c:pt idx="55">
                  <c:v>4933.7860000000001</c:v>
                </c:pt>
                <c:pt idx="56">
                  <c:v>4983.348</c:v>
                </c:pt>
                <c:pt idx="57">
                  <c:v>5021.5879999999997</c:v>
                </c:pt>
                <c:pt idx="58">
                  <c:v>5065.3999999999996</c:v>
                </c:pt>
                <c:pt idx="59">
                  <c:v>5037.3159999999998</c:v>
                </c:pt>
                <c:pt idx="60">
                  <c:v>5125.152</c:v>
                </c:pt>
                <c:pt idx="61">
                  <c:v>5214.51</c:v>
                </c:pt>
                <c:pt idx="62">
                  <c:v>5220.37</c:v>
                </c:pt>
                <c:pt idx="63">
                  <c:v>5255.1019999999999</c:v>
                </c:pt>
                <c:pt idx="64">
                  <c:v>5294.0280000000002</c:v>
                </c:pt>
                <c:pt idx="65">
                  <c:v>5343.8419999999996</c:v>
                </c:pt>
                <c:pt idx="66">
                  <c:v>5420.902</c:v>
                </c:pt>
                <c:pt idx="67">
                  <c:v>5429.652</c:v>
                </c:pt>
                <c:pt idx="68">
                  <c:v>5432.6940000000004</c:v>
                </c:pt>
                <c:pt idx="69">
                  <c:v>5478.8559999999998</c:v>
                </c:pt>
                <c:pt idx="70">
                  <c:v>5492.2740000000003</c:v>
                </c:pt>
                <c:pt idx="71">
                  <c:v>5495.6120000000001</c:v>
                </c:pt>
                <c:pt idx="72">
                  <c:v>5535.84</c:v>
                </c:pt>
                <c:pt idx="73">
                  <c:v>5551.8620000000001</c:v>
                </c:pt>
                <c:pt idx="74">
                  <c:v>5535.3119999999999</c:v>
                </c:pt>
                <c:pt idx="75">
                  <c:v>5538.4480000000003</c:v>
                </c:pt>
                <c:pt idx="76">
                  <c:v>5564.1779999999999</c:v>
                </c:pt>
                <c:pt idx="77">
                  <c:v>5641.2780000000002</c:v>
                </c:pt>
                <c:pt idx="78">
                  <c:v>5705.28</c:v>
                </c:pt>
                <c:pt idx="79">
                  <c:v>5765.6639999999998</c:v>
                </c:pt>
                <c:pt idx="80">
                  <c:v>5789.5140000000001</c:v>
                </c:pt>
                <c:pt idx="81">
                  <c:v>5742.5720000000001</c:v>
                </c:pt>
                <c:pt idx="82">
                  <c:v>5709.9219999999996</c:v>
                </c:pt>
                <c:pt idx="83">
                  <c:v>5694.8760000000002</c:v>
                </c:pt>
                <c:pt idx="84">
                  <c:v>5725.5820000000003</c:v>
                </c:pt>
                <c:pt idx="85">
                  <c:v>5776.7160000000003</c:v>
                </c:pt>
                <c:pt idx="86">
                  <c:v>5844.5940000000001</c:v>
                </c:pt>
                <c:pt idx="87">
                  <c:v>5871.2479999999996</c:v>
                </c:pt>
                <c:pt idx="88">
                  <c:v>5901.27</c:v>
                </c:pt>
                <c:pt idx="89">
                  <c:v>5895.1019999999999</c:v>
                </c:pt>
                <c:pt idx="90">
                  <c:v>5931.5060000000003</c:v>
                </c:pt>
                <c:pt idx="91">
                  <c:v>5971.93</c:v>
                </c:pt>
                <c:pt idx="92">
                  <c:v>5953.1779999999999</c:v>
                </c:pt>
                <c:pt idx="93">
                  <c:v>6013.0940000000001</c:v>
                </c:pt>
                <c:pt idx="94">
                  <c:v>6039.366</c:v>
                </c:pt>
                <c:pt idx="95">
                  <c:v>6015.9939999999997</c:v>
                </c:pt>
                <c:pt idx="96">
                  <c:v>6014.36</c:v>
                </c:pt>
                <c:pt idx="97">
                  <c:v>6041.0519999999997</c:v>
                </c:pt>
                <c:pt idx="98">
                  <c:v>6055.0119999999997</c:v>
                </c:pt>
                <c:pt idx="99">
                  <c:v>6093.5540000000001</c:v>
                </c:pt>
                <c:pt idx="100">
                  <c:v>6185.2579999999998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A-4F83-A412-88188B6B8AC7}"/>
            </c:ext>
          </c:extLst>
        </c:ser>
        <c:ser>
          <c:idx val="2"/>
          <c:order val="2"/>
          <c:tx>
            <c:v>OR5x500-0.25_6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1575.232</c:v>
                </c:pt>
                <c:pt idx="2">
                  <c:v>2456.48</c:v>
                </c:pt>
                <c:pt idx="3">
                  <c:v>3009.2559999999999</c:v>
                </c:pt>
                <c:pt idx="4">
                  <c:v>3640.2020000000002</c:v>
                </c:pt>
                <c:pt idx="5">
                  <c:v>3870.4659999999999</c:v>
                </c:pt>
                <c:pt idx="6">
                  <c:v>4248.808</c:v>
                </c:pt>
                <c:pt idx="7">
                  <c:v>4664.3999999999996</c:v>
                </c:pt>
                <c:pt idx="8">
                  <c:v>4916.0780000000004</c:v>
                </c:pt>
                <c:pt idx="9">
                  <c:v>5238.0060000000003</c:v>
                </c:pt>
                <c:pt idx="10">
                  <c:v>5434.39</c:v>
                </c:pt>
                <c:pt idx="11">
                  <c:v>5697.5559999999996</c:v>
                </c:pt>
                <c:pt idx="12">
                  <c:v>5907.982</c:v>
                </c:pt>
                <c:pt idx="13">
                  <c:v>6182.1679999999997</c:v>
                </c:pt>
                <c:pt idx="14">
                  <c:v>6423.3059999999996</c:v>
                </c:pt>
                <c:pt idx="15">
                  <c:v>6635.74</c:v>
                </c:pt>
                <c:pt idx="16">
                  <c:v>6945.8980000000001</c:v>
                </c:pt>
                <c:pt idx="17">
                  <c:v>7240.14</c:v>
                </c:pt>
                <c:pt idx="18">
                  <c:v>7450.15</c:v>
                </c:pt>
                <c:pt idx="19">
                  <c:v>7735.9740000000002</c:v>
                </c:pt>
                <c:pt idx="20">
                  <c:v>7853.07</c:v>
                </c:pt>
                <c:pt idx="21">
                  <c:v>7925.3280000000004</c:v>
                </c:pt>
                <c:pt idx="22">
                  <c:v>7979.9620000000004</c:v>
                </c:pt>
                <c:pt idx="23">
                  <c:v>8156.7120000000004</c:v>
                </c:pt>
                <c:pt idx="24">
                  <c:v>8405.3119999999999</c:v>
                </c:pt>
                <c:pt idx="25">
                  <c:v>8705.5580000000009</c:v>
                </c:pt>
                <c:pt idx="26">
                  <c:v>8790.9259999999995</c:v>
                </c:pt>
                <c:pt idx="27">
                  <c:v>8979.4179999999997</c:v>
                </c:pt>
                <c:pt idx="28">
                  <c:v>9174.0879999999997</c:v>
                </c:pt>
                <c:pt idx="29">
                  <c:v>9284.4879999999994</c:v>
                </c:pt>
                <c:pt idx="30">
                  <c:v>9279.32</c:v>
                </c:pt>
                <c:pt idx="31">
                  <c:v>9576.8080000000009</c:v>
                </c:pt>
                <c:pt idx="32">
                  <c:v>9752.3619999999992</c:v>
                </c:pt>
                <c:pt idx="33">
                  <c:v>9868.3439999999991</c:v>
                </c:pt>
                <c:pt idx="34">
                  <c:v>9992.4699999999993</c:v>
                </c:pt>
                <c:pt idx="35">
                  <c:v>10226.126</c:v>
                </c:pt>
                <c:pt idx="36">
                  <c:v>10178.414000000001</c:v>
                </c:pt>
                <c:pt idx="37">
                  <c:v>10500.81</c:v>
                </c:pt>
                <c:pt idx="38">
                  <c:v>10545.6</c:v>
                </c:pt>
                <c:pt idx="39">
                  <c:v>10680.726000000001</c:v>
                </c:pt>
                <c:pt idx="40">
                  <c:v>10873.054</c:v>
                </c:pt>
                <c:pt idx="41">
                  <c:v>10904</c:v>
                </c:pt>
                <c:pt idx="42">
                  <c:v>11091.328</c:v>
                </c:pt>
                <c:pt idx="43">
                  <c:v>11343.108</c:v>
                </c:pt>
                <c:pt idx="44">
                  <c:v>11548.638000000001</c:v>
                </c:pt>
                <c:pt idx="45">
                  <c:v>11440.234</c:v>
                </c:pt>
                <c:pt idx="46">
                  <c:v>11653.718000000001</c:v>
                </c:pt>
                <c:pt idx="47">
                  <c:v>11777.152</c:v>
                </c:pt>
                <c:pt idx="48">
                  <c:v>11779.126</c:v>
                </c:pt>
                <c:pt idx="49">
                  <c:v>11810.016</c:v>
                </c:pt>
                <c:pt idx="50">
                  <c:v>11768.325999999999</c:v>
                </c:pt>
                <c:pt idx="51">
                  <c:v>11919.216</c:v>
                </c:pt>
                <c:pt idx="52">
                  <c:v>12020.374</c:v>
                </c:pt>
                <c:pt idx="53">
                  <c:v>12018.352000000001</c:v>
                </c:pt>
                <c:pt idx="54">
                  <c:v>12017.152</c:v>
                </c:pt>
                <c:pt idx="55">
                  <c:v>12143.541999999999</c:v>
                </c:pt>
                <c:pt idx="56">
                  <c:v>12160.79</c:v>
                </c:pt>
                <c:pt idx="57">
                  <c:v>12296.142</c:v>
                </c:pt>
                <c:pt idx="58">
                  <c:v>12227.084000000001</c:v>
                </c:pt>
                <c:pt idx="59">
                  <c:v>12367.714</c:v>
                </c:pt>
                <c:pt idx="60">
                  <c:v>12457.132</c:v>
                </c:pt>
                <c:pt idx="61">
                  <c:v>12445.744000000001</c:v>
                </c:pt>
                <c:pt idx="62">
                  <c:v>12475.706</c:v>
                </c:pt>
                <c:pt idx="63">
                  <c:v>12600.474</c:v>
                </c:pt>
                <c:pt idx="64">
                  <c:v>12909.376</c:v>
                </c:pt>
                <c:pt idx="65">
                  <c:v>13046.013999999999</c:v>
                </c:pt>
                <c:pt idx="66">
                  <c:v>13187.868</c:v>
                </c:pt>
                <c:pt idx="67">
                  <c:v>13290.68</c:v>
                </c:pt>
                <c:pt idx="68">
                  <c:v>13496.31</c:v>
                </c:pt>
                <c:pt idx="69">
                  <c:v>13476.846</c:v>
                </c:pt>
                <c:pt idx="70">
                  <c:v>13543.675999999999</c:v>
                </c:pt>
                <c:pt idx="71">
                  <c:v>13811.763999999999</c:v>
                </c:pt>
                <c:pt idx="72">
                  <c:v>13893.504000000001</c:v>
                </c:pt>
                <c:pt idx="73">
                  <c:v>13904.248</c:v>
                </c:pt>
                <c:pt idx="74">
                  <c:v>14103.138000000001</c:v>
                </c:pt>
                <c:pt idx="75">
                  <c:v>14280.53</c:v>
                </c:pt>
                <c:pt idx="76">
                  <c:v>14423.664000000001</c:v>
                </c:pt>
                <c:pt idx="77">
                  <c:v>14390.441999999999</c:v>
                </c:pt>
                <c:pt idx="78">
                  <c:v>14397.861999999999</c:v>
                </c:pt>
                <c:pt idx="79">
                  <c:v>14254.102000000001</c:v>
                </c:pt>
                <c:pt idx="80">
                  <c:v>14264.386</c:v>
                </c:pt>
                <c:pt idx="81">
                  <c:v>14386.346</c:v>
                </c:pt>
                <c:pt idx="82">
                  <c:v>14558.932000000001</c:v>
                </c:pt>
                <c:pt idx="83">
                  <c:v>14786.948</c:v>
                </c:pt>
                <c:pt idx="84">
                  <c:v>14892.74</c:v>
                </c:pt>
                <c:pt idx="85">
                  <c:v>15058.835999999999</c:v>
                </c:pt>
                <c:pt idx="86">
                  <c:v>15026.138000000001</c:v>
                </c:pt>
                <c:pt idx="87">
                  <c:v>14945.162</c:v>
                </c:pt>
                <c:pt idx="88">
                  <c:v>15063.745999999999</c:v>
                </c:pt>
                <c:pt idx="89">
                  <c:v>15124.68</c:v>
                </c:pt>
                <c:pt idx="90">
                  <c:v>15138.273999999999</c:v>
                </c:pt>
                <c:pt idx="91">
                  <c:v>15231.598</c:v>
                </c:pt>
                <c:pt idx="92">
                  <c:v>15186.55</c:v>
                </c:pt>
                <c:pt idx="93">
                  <c:v>15136.736000000001</c:v>
                </c:pt>
                <c:pt idx="94">
                  <c:v>15128.072</c:v>
                </c:pt>
                <c:pt idx="95">
                  <c:v>15001.224</c:v>
                </c:pt>
                <c:pt idx="96">
                  <c:v>15085.232</c:v>
                </c:pt>
                <c:pt idx="97">
                  <c:v>15254.204</c:v>
                </c:pt>
                <c:pt idx="98">
                  <c:v>15497.798000000001</c:v>
                </c:pt>
                <c:pt idx="99">
                  <c:v>15643.686</c:v>
                </c:pt>
                <c:pt idx="100">
                  <c:v>15608.28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DA-4F83-A412-88188B6B8AC7}"/>
            </c:ext>
          </c:extLst>
        </c:ser>
        <c:ser>
          <c:idx val="3"/>
          <c:order val="3"/>
          <c:tx>
            <c:v>OR5x500-0.25_6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3108.3420000000001</c:v>
                </c:pt>
                <c:pt idx="2">
                  <c:v>4757.4620000000004</c:v>
                </c:pt>
                <c:pt idx="3">
                  <c:v>5695.3540000000003</c:v>
                </c:pt>
                <c:pt idx="4">
                  <c:v>6605.1540000000005</c:v>
                </c:pt>
                <c:pt idx="5">
                  <c:v>7315.0320000000002</c:v>
                </c:pt>
                <c:pt idx="6">
                  <c:v>8002.3379999999997</c:v>
                </c:pt>
                <c:pt idx="7">
                  <c:v>8723.9519999999993</c:v>
                </c:pt>
                <c:pt idx="8">
                  <c:v>9416.2659999999996</c:v>
                </c:pt>
                <c:pt idx="9">
                  <c:v>10010.754000000001</c:v>
                </c:pt>
                <c:pt idx="10">
                  <c:v>10799.81</c:v>
                </c:pt>
                <c:pt idx="11">
                  <c:v>11589.132</c:v>
                </c:pt>
                <c:pt idx="12">
                  <c:v>12285.206</c:v>
                </c:pt>
                <c:pt idx="13">
                  <c:v>12900.404</c:v>
                </c:pt>
                <c:pt idx="14">
                  <c:v>13096.852000000001</c:v>
                </c:pt>
                <c:pt idx="15">
                  <c:v>13100.938</c:v>
                </c:pt>
                <c:pt idx="16">
                  <c:v>13313.036</c:v>
                </c:pt>
                <c:pt idx="17">
                  <c:v>14054.714</c:v>
                </c:pt>
                <c:pt idx="18">
                  <c:v>13909.972</c:v>
                </c:pt>
                <c:pt idx="19">
                  <c:v>14374.632</c:v>
                </c:pt>
                <c:pt idx="20">
                  <c:v>14541.52</c:v>
                </c:pt>
                <c:pt idx="21">
                  <c:v>14467.498</c:v>
                </c:pt>
                <c:pt idx="22">
                  <c:v>14946.168</c:v>
                </c:pt>
                <c:pt idx="23">
                  <c:v>15090.216</c:v>
                </c:pt>
                <c:pt idx="24">
                  <c:v>15254.802</c:v>
                </c:pt>
                <c:pt idx="25">
                  <c:v>15414.686</c:v>
                </c:pt>
                <c:pt idx="26">
                  <c:v>15534.654</c:v>
                </c:pt>
                <c:pt idx="27">
                  <c:v>15981.575999999999</c:v>
                </c:pt>
                <c:pt idx="28">
                  <c:v>16165.433999999999</c:v>
                </c:pt>
                <c:pt idx="29">
                  <c:v>16630.788</c:v>
                </c:pt>
                <c:pt idx="30">
                  <c:v>16385.080000000002</c:v>
                </c:pt>
                <c:pt idx="31">
                  <c:v>16499.957999999999</c:v>
                </c:pt>
                <c:pt idx="32">
                  <c:v>16879.955999999998</c:v>
                </c:pt>
                <c:pt idx="33">
                  <c:v>16701.324000000001</c:v>
                </c:pt>
                <c:pt idx="34">
                  <c:v>17086.795999999998</c:v>
                </c:pt>
                <c:pt idx="35">
                  <c:v>17398.698</c:v>
                </c:pt>
                <c:pt idx="36">
                  <c:v>18053.266</c:v>
                </c:pt>
                <c:pt idx="37">
                  <c:v>18707.394</c:v>
                </c:pt>
                <c:pt idx="38">
                  <c:v>18775.414000000001</c:v>
                </c:pt>
                <c:pt idx="39">
                  <c:v>19051.48</c:v>
                </c:pt>
                <c:pt idx="40">
                  <c:v>19121.508000000002</c:v>
                </c:pt>
                <c:pt idx="41">
                  <c:v>19102.948</c:v>
                </c:pt>
                <c:pt idx="42">
                  <c:v>19173.22</c:v>
                </c:pt>
                <c:pt idx="43">
                  <c:v>19375.396000000001</c:v>
                </c:pt>
                <c:pt idx="44">
                  <c:v>19176.473999999998</c:v>
                </c:pt>
                <c:pt idx="45">
                  <c:v>19259.47</c:v>
                </c:pt>
                <c:pt idx="46">
                  <c:v>19823.738000000001</c:v>
                </c:pt>
                <c:pt idx="47">
                  <c:v>19590.797999999999</c:v>
                </c:pt>
                <c:pt idx="48">
                  <c:v>19943.936000000002</c:v>
                </c:pt>
                <c:pt idx="49">
                  <c:v>20292.565999999999</c:v>
                </c:pt>
                <c:pt idx="50">
                  <c:v>20408.68</c:v>
                </c:pt>
                <c:pt idx="51">
                  <c:v>20578.761999999999</c:v>
                </c:pt>
                <c:pt idx="52">
                  <c:v>20435.777999999998</c:v>
                </c:pt>
                <c:pt idx="53">
                  <c:v>20716.312000000002</c:v>
                </c:pt>
                <c:pt idx="54">
                  <c:v>20324.522000000001</c:v>
                </c:pt>
                <c:pt idx="55">
                  <c:v>20400.116000000002</c:v>
                </c:pt>
                <c:pt idx="56">
                  <c:v>20804.562000000002</c:v>
                </c:pt>
                <c:pt idx="57">
                  <c:v>20907.686000000002</c:v>
                </c:pt>
                <c:pt idx="58">
                  <c:v>20951.342000000001</c:v>
                </c:pt>
                <c:pt idx="59">
                  <c:v>21139.054</c:v>
                </c:pt>
                <c:pt idx="60">
                  <c:v>21249.892</c:v>
                </c:pt>
                <c:pt idx="61">
                  <c:v>21534.05</c:v>
                </c:pt>
                <c:pt idx="62">
                  <c:v>21777.85</c:v>
                </c:pt>
                <c:pt idx="63">
                  <c:v>22317.759999999998</c:v>
                </c:pt>
                <c:pt idx="64">
                  <c:v>22201.07</c:v>
                </c:pt>
                <c:pt idx="65">
                  <c:v>22178.382000000001</c:v>
                </c:pt>
                <c:pt idx="66">
                  <c:v>22477.885999999999</c:v>
                </c:pt>
                <c:pt idx="67">
                  <c:v>22758.425999999999</c:v>
                </c:pt>
                <c:pt idx="68">
                  <c:v>22769.18</c:v>
                </c:pt>
                <c:pt idx="69">
                  <c:v>22537.348000000002</c:v>
                </c:pt>
                <c:pt idx="70">
                  <c:v>22233.038</c:v>
                </c:pt>
                <c:pt idx="71">
                  <c:v>22212.946</c:v>
                </c:pt>
                <c:pt idx="72">
                  <c:v>22071.95</c:v>
                </c:pt>
                <c:pt idx="73">
                  <c:v>21919.114000000001</c:v>
                </c:pt>
                <c:pt idx="74">
                  <c:v>22018.928</c:v>
                </c:pt>
                <c:pt idx="75">
                  <c:v>22061.484</c:v>
                </c:pt>
                <c:pt idx="76">
                  <c:v>22100.26</c:v>
                </c:pt>
                <c:pt idx="77">
                  <c:v>22209.776000000002</c:v>
                </c:pt>
                <c:pt idx="78">
                  <c:v>22420.887999999999</c:v>
                </c:pt>
                <c:pt idx="79">
                  <c:v>22568.903999999999</c:v>
                </c:pt>
                <c:pt idx="80">
                  <c:v>22631.42</c:v>
                </c:pt>
                <c:pt idx="81">
                  <c:v>22786.972000000002</c:v>
                </c:pt>
                <c:pt idx="82">
                  <c:v>23015.162</c:v>
                </c:pt>
                <c:pt idx="83">
                  <c:v>23086.993999999999</c:v>
                </c:pt>
                <c:pt idx="84">
                  <c:v>23256.353999999999</c:v>
                </c:pt>
                <c:pt idx="85">
                  <c:v>23496.383999999998</c:v>
                </c:pt>
                <c:pt idx="86">
                  <c:v>23423.995999999999</c:v>
                </c:pt>
                <c:pt idx="87">
                  <c:v>23406.797999999999</c:v>
                </c:pt>
                <c:pt idx="88">
                  <c:v>23322.288</c:v>
                </c:pt>
                <c:pt idx="89">
                  <c:v>23220.092000000001</c:v>
                </c:pt>
                <c:pt idx="90">
                  <c:v>23021.948</c:v>
                </c:pt>
                <c:pt idx="91">
                  <c:v>23454.57</c:v>
                </c:pt>
                <c:pt idx="92">
                  <c:v>23749.776000000002</c:v>
                </c:pt>
                <c:pt idx="93">
                  <c:v>23975.22</c:v>
                </c:pt>
                <c:pt idx="94">
                  <c:v>23913.61</c:v>
                </c:pt>
                <c:pt idx="95">
                  <c:v>23828.018</c:v>
                </c:pt>
                <c:pt idx="96">
                  <c:v>23577.21</c:v>
                </c:pt>
                <c:pt idx="97">
                  <c:v>23605.585999999999</c:v>
                </c:pt>
                <c:pt idx="98">
                  <c:v>23583.668000000001</c:v>
                </c:pt>
                <c:pt idx="99">
                  <c:v>23846.452000000001</c:v>
                </c:pt>
                <c:pt idx="100">
                  <c:v>23548.416000000001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DA-4F83-A412-88188B6B8AC7}"/>
            </c:ext>
          </c:extLst>
        </c:ser>
        <c:ser>
          <c:idx val="4"/>
          <c:order val="4"/>
          <c:tx>
            <c:v>OR5x500-0.25_6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6352.1679999999997</c:v>
                </c:pt>
                <c:pt idx="2">
                  <c:v>9789.8459999999995</c:v>
                </c:pt>
                <c:pt idx="3">
                  <c:v>11966.415999999999</c:v>
                </c:pt>
                <c:pt idx="4">
                  <c:v>14238.817999999999</c:v>
                </c:pt>
                <c:pt idx="5">
                  <c:v>15007.26</c:v>
                </c:pt>
                <c:pt idx="6">
                  <c:v>16502.946</c:v>
                </c:pt>
                <c:pt idx="7">
                  <c:v>17032.759999999998</c:v>
                </c:pt>
                <c:pt idx="8">
                  <c:v>17607.405999999999</c:v>
                </c:pt>
                <c:pt idx="9">
                  <c:v>17900.534</c:v>
                </c:pt>
                <c:pt idx="10">
                  <c:v>18535.490000000002</c:v>
                </c:pt>
                <c:pt idx="11">
                  <c:v>19385.741999999998</c:v>
                </c:pt>
                <c:pt idx="12">
                  <c:v>20150.394</c:v>
                </c:pt>
                <c:pt idx="13">
                  <c:v>21361.58</c:v>
                </c:pt>
                <c:pt idx="14">
                  <c:v>21352.394</c:v>
                </c:pt>
                <c:pt idx="15">
                  <c:v>22209.083999999999</c:v>
                </c:pt>
                <c:pt idx="16">
                  <c:v>22267.574000000001</c:v>
                </c:pt>
                <c:pt idx="17">
                  <c:v>22635.472000000002</c:v>
                </c:pt>
                <c:pt idx="18">
                  <c:v>23484.486000000001</c:v>
                </c:pt>
                <c:pt idx="19">
                  <c:v>22993.344000000001</c:v>
                </c:pt>
                <c:pt idx="20">
                  <c:v>23388.212</c:v>
                </c:pt>
                <c:pt idx="21">
                  <c:v>22409.558000000001</c:v>
                </c:pt>
                <c:pt idx="22">
                  <c:v>22957.13</c:v>
                </c:pt>
                <c:pt idx="23">
                  <c:v>22957.72</c:v>
                </c:pt>
                <c:pt idx="24">
                  <c:v>23259.918000000001</c:v>
                </c:pt>
                <c:pt idx="25">
                  <c:v>23274.6</c:v>
                </c:pt>
                <c:pt idx="26">
                  <c:v>23379.984</c:v>
                </c:pt>
                <c:pt idx="27">
                  <c:v>23466.387999999999</c:v>
                </c:pt>
                <c:pt idx="28">
                  <c:v>24439.97</c:v>
                </c:pt>
                <c:pt idx="29">
                  <c:v>24636.612000000001</c:v>
                </c:pt>
                <c:pt idx="30">
                  <c:v>24705.004000000001</c:v>
                </c:pt>
                <c:pt idx="31">
                  <c:v>25220.858</c:v>
                </c:pt>
                <c:pt idx="32">
                  <c:v>25108.694</c:v>
                </c:pt>
                <c:pt idx="33">
                  <c:v>25240.903999999999</c:v>
                </c:pt>
                <c:pt idx="34">
                  <c:v>25409.098000000002</c:v>
                </c:pt>
                <c:pt idx="35">
                  <c:v>25598.673999999999</c:v>
                </c:pt>
                <c:pt idx="36">
                  <c:v>26053.238000000001</c:v>
                </c:pt>
                <c:pt idx="37">
                  <c:v>25924.668000000001</c:v>
                </c:pt>
                <c:pt idx="38">
                  <c:v>25193.646000000001</c:v>
                </c:pt>
                <c:pt idx="39">
                  <c:v>25014.984</c:v>
                </c:pt>
                <c:pt idx="40">
                  <c:v>24967.477999999999</c:v>
                </c:pt>
                <c:pt idx="41">
                  <c:v>25624.240000000002</c:v>
                </c:pt>
                <c:pt idx="42">
                  <c:v>25852.758000000002</c:v>
                </c:pt>
                <c:pt idx="43">
                  <c:v>26027.94</c:v>
                </c:pt>
                <c:pt idx="44">
                  <c:v>26193.594000000001</c:v>
                </c:pt>
                <c:pt idx="45">
                  <c:v>25984.078000000001</c:v>
                </c:pt>
                <c:pt idx="46">
                  <c:v>26522.642</c:v>
                </c:pt>
                <c:pt idx="47">
                  <c:v>26632.475999999999</c:v>
                </c:pt>
                <c:pt idx="48">
                  <c:v>26815.446</c:v>
                </c:pt>
                <c:pt idx="49">
                  <c:v>26097.511999999999</c:v>
                </c:pt>
                <c:pt idx="50">
                  <c:v>26177.714</c:v>
                </c:pt>
                <c:pt idx="51">
                  <c:v>26822.428</c:v>
                </c:pt>
                <c:pt idx="52">
                  <c:v>27166.008000000002</c:v>
                </c:pt>
                <c:pt idx="53">
                  <c:v>26923.387999999999</c:v>
                </c:pt>
                <c:pt idx="54">
                  <c:v>27041.094000000001</c:v>
                </c:pt>
                <c:pt idx="55">
                  <c:v>27558.720000000001</c:v>
                </c:pt>
                <c:pt idx="56">
                  <c:v>28186.14</c:v>
                </c:pt>
                <c:pt idx="57">
                  <c:v>28170.596000000001</c:v>
                </c:pt>
                <c:pt idx="58">
                  <c:v>27781.067999999999</c:v>
                </c:pt>
                <c:pt idx="59">
                  <c:v>27441.212</c:v>
                </c:pt>
                <c:pt idx="60">
                  <c:v>27294.69</c:v>
                </c:pt>
                <c:pt idx="61">
                  <c:v>26531.17</c:v>
                </c:pt>
                <c:pt idx="62">
                  <c:v>26698.846000000001</c:v>
                </c:pt>
                <c:pt idx="63">
                  <c:v>26718.588</c:v>
                </c:pt>
                <c:pt idx="64">
                  <c:v>27379.297999999999</c:v>
                </c:pt>
                <c:pt idx="65">
                  <c:v>27537.245999999999</c:v>
                </c:pt>
                <c:pt idx="66">
                  <c:v>27390.083999999999</c:v>
                </c:pt>
                <c:pt idx="67">
                  <c:v>27475.353999999999</c:v>
                </c:pt>
                <c:pt idx="68">
                  <c:v>27728.351999999999</c:v>
                </c:pt>
                <c:pt idx="69">
                  <c:v>27508.802</c:v>
                </c:pt>
                <c:pt idx="70">
                  <c:v>27550.157999999999</c:v>
                </c:pt>
                <c:pt idx="71">
                  <c:v>27431.732</c:v>
                </c:pt>
                <c:pt idx="72">
                  <c:v>27876.702000000001</c:v>
                </c:pt>
                <c:pt idx="73">
                  <c:v>27048.61</c:v>
                </c:pt>
                <c:pt idx="74">
                  <c:v>26914.628000000001</c:v>
                </c:pt>
                <c:pt idx="75">
                  <c:v>27135.774000000001</c:v>
                </c:pt>
                <c:pt idx="76">
                  <c:v>26601.982</c:v>
                </c:pt>
                <c:pt idx="77">
                  <c:v>27278.092000000001</c:v>
                </c:pt>
                <c:pt idx="78">
                  <c:v>27661.45</c:v>
                </c:pt>
                <c:pt idx="79">
                  <c:v>27766.085999999999</c:v>
                </c:pt>
                <c:pt idx="80">
                  <c:v>27652.842000000001</c:v>
                </c:pt>
                <c:pt idx="81">
                  <c:v>28534.684000000001</c:v>
                </c:pt>
                <c:pt idx="82">
                  <c:v>28228.506000000001</c:v>
                </c:pt>
                <c:pt idx="83">
                  <c:v>27975.29</c:v>
                </c:pt>
                <c:pt idx="84">
                  <c:v>27561.766</c:v>
                </c:pt>
                <c:pt idx="85">
                  <c:v>27663.617999999999</c:v>
                </c:pt>
                <c:pt idx="86">
                  <c:v>27021.027999999998</c:v>
                </c:pt>
                <c:pt idx="87">
                  <c:v>26816.002</c:v>
                </c:pt>
                <c:pt idx="88">
                  <c:v>26707.675999999999</c:v>
                </c:pt>
                <c:pt idx="89">
                  <c:v>27388.651999999998</c:v>
                </c:pt>
                <c:pt idx="90">
                  <c:v>27387.763999999999</c:v>
                </c:pt>
                <c:pt idx="91">
                  <c:v>27919.599999999999</c:v>
                </c:pt>
                <c:pt idx="92">
                  <c:v>28180.959999999999</c:v>
                </c:pt>
                <c:pt idx="93">
                  <c:v>28631.008000000002</c:v>
                </c:pt>
                <c:pt idx="94">
                  <c:v>28455.824000000001</c:v>
                </c:pt>
                <c:pt idx="95">
                  <c:v>28035.263999999999</c:v>
                </c:pt>
                <c:pt idx="96">
                  <c:v>28059.191999999999</c:v>
                </c:pt>
                <c:pt idx="97">
                  <c:v>28274.966</c:v>
                </c:pt>
                <c:pt idx="98">
                  <c:v>28404.351999999999</c:v>
                </c:pt>
                <c:pt idx="99">
                  <c:v>28583.723999999998</c:v>
                </c:pt>
                <c:pt idx="100">
                  <c:v>28326.71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DA-4F83-A412-88188B6B8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077184"/>
        <c:axId val="639693456"/>
      </c:lineChart>
      <c:catAx>
        <c:axId val="49707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9693456"/>
        <c:crosses val="autoZero"/>
        <c:auto val="1"/>
        <c:lblAlgn val="ctr"/>
        <c:lblOffset val="100"/>
        <c:noMultiLvlLbl val="0"/>
      </c:catAx>
      <c:valAx>
        <c:axId val="639693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0771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OR5x500-0.25_6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319.38600000000002</c:v>
                </c:pt>
                <c:pt idx="2">
                  <c:v>296.74</c:v>
                </c:pt>
                <c:pt idx="3">
                  <c:v>322.10399999999998</c:v>
                </c:pt>
                <c:pt idx="4">
                  <c:v>311.07</c:v>
                </c:pt>
                <c:pt idx="5">
                  <c:v>326.83999999999997</c:v>
                </c:pt>
                <c:pt idx="6">
                  <c:v>318.25</c:v>
                </c:pt>
                <c:pt idx="7">
                  <c:v>329.322</c:v>
                </c:pt>
                <c:pt idx="8">
                  <c:v>335.68400000000003</c:v>
                </c:pt>
                <c:pt idx="9">
                  <c:v>345.99799999999999</c:v>
                </c:pt>
                <c:pt idx="10">
                  <c:v>369.97800000000001</c:v>
                </c:pt>
                <c:pt idx="11">
                  <c:v>368.30399999999997</c:v>
                </c:pt>
                <c:pt idx="12">
                  <c:v>360.31599999999997</c:v>
                </c:pt>
                <c:pt idx="13">
                  <c:v>369.71199999999999</c:v>
                </c:pt>
                <c:pt idx="14">
                  <c:v>355.54599999999999</c:v>
                </c:pt>
                <c:pt idx="15">
                  <c:v>357.38799999999998</c:v>
                </c:pt>
                <c:pt idx="16">
                  <c:v>336.50400000000002</c:v>
                </c:pt>
                <c:pt idx="17">
                  <c:v>373.66</c:v>
                </c:pt>
                <c:pt idx="18">
                  <c:v>351.36399999999998</c:v>
                </c:pt>
                <c:pt idx="19">
                  <c:v>335.90600000000001</c:v>
                </c:pt>
                <c:pt idx="20">
                  <c:v>367.404</c:v>
                </c:pt>
                <c:pt idx="21">
                  <c:v>360.05200000000002</c:v>
                </c:pt>
                <c:pt idx="22">
                  <c:v>343.58199999999999</c:v>
                </c:pt>
                <c:pt idx="23">
                  <c:v>346.608</c:v>
                </c:pt>
                <c:pt idx="24">
                  <c:v>354.63600000000002</c:v>
                </c:pt>
                <c:pt idx="25">
                  <c:v>347.79599999999999</c:v>
                </c:pt>
                <c:pt idx="26">
                  <c:v>344.58800000000002</c:v>
                </c:pt>
                <c:pt idx="27">
                  <c:v>341.76400000000001</c:v>
                </c:pt>
                <c:pt idx="28">
                  <c:v>355.21600000000001</c:v>
                </c:pt>
                <c:pt idx="29">
                  <c:v>365.142</c:v>
                </c:pt>
                <c:pt idx="30">
                  <c:v>340.12799999999999</c:v>
                </c:pt>
                <c:pt idx="31">
                  <c:v>344.024</c:v>
                </c:pt>
                <c:pt idx="32">
                  <c:v>330.69</c:v>
                </c:pt>
                <c:pt idx="33">
                  <c:v>353.12599999999998</c:v>
                </c:pt>
                <c:pt idx="34">
                  <c:v>345.48599999999999</c:v>
                </c:pt>
                <c:pt idx="35">
                  <c:v>344.26600000000002</c:v>
                </c:pt>
                <c:pt idx="36">
                  <c:v>344.17200000000003</c:v>
                </c:pt>
                <c:pt idx="37">
                  <c:v>373.14800000000002</c:v>
                </c:pt>
                <c:pt idx="38">
                  <c:v>365.69</c:v>
                </c:pt>
                <c:pt idx="39">
                  <c:v>353.16399999999999</c:v>
                </c:pt>
                <c:pt idx="40">
                  <c:v>341.16399999999999</c:v>
                </c:pt>
                <c:pt idx="41">
                  <c:v>348.08</c:v>
                </c:pt>
                <c:pt idx="42">
                  <c:v>369.64600000000002</c:v>
                </c:pt>
                <c:pt idx="43">
                  <c:v>362.79</c:v>
                </c:pt>
                <c:pt idx="44">
                  <c:v>325.99</c:v>
                </c:pt>
                <c:pt idx="45">
                  <c:v>355.55200000000002</c:v>
                </c:pt>
                <c:pt idx="46">
                  <c:v>368.298</c:v>
                </c:pt>
                <c:pt idx="47">
                  <c:v>364.15</c:v>
                </c:pt>
                <c:pt idx="48">
                  <c:v>365.59800000000001</c:v>
                </c:pt>
                <c:pt idx="49">
                  <c:v>372.834</c:v>
                </c:pt>
                <c:pt idx="50">
                  <c:v>357.36</c:v>
                </c:pt>
                <c:pt idx="51">
                  <c:v>335.11399999999998</c:v>
                </c:pt>
                <c:pt idx="52">
                  <c:v>347.24200000000002</c:v>
                </c:pt>
                <c:pt idx="53">
                  <c:v>375.84199999999998</c:v>
                </c:pt>
                <c:pt idx="54">
                  <c:v>342.21199999999999</c:v>
                </c:pt>
                <c:pt idx="55">
                  <c:v>367.17200000000003</c:v>
                </c:pt>
                <c:pt idx="56">
                  <c:v>360.18</c:v>
                </c:pt>
                <c:pt idx="57">
                  <c:v>329.41800000000001</c:v>
                </c:pt>
                <c:pt idx="58">
                  <c:v>353.08199999999999</c:v>
                </c:pt>
                <c:pt idx="59">
                  <c:v>399.07799999999997</c:v>
                </c:pt>
                <c:pt idx="60">
                  <c:v>360.64600000000002</c:v>
                </c:pt>
                <c:pt idx="61">
                  <c:v>350.58199999999999</c:v>
                </c:pt>
                <c:pt idx="62">
                  <c:v>353.61799999999999</c:v>
                </c:pt>
                <c:pt idx="63">
                  <c:v>331.75200000000001</c:v>
                </c:pt>
                <c:pt idx="64">
                  <c:v>376.56799999999998</c:v>
                </c:pt>
                <c:pt idx="65">
                  <c:v>374.38200000000001</c:v>
                </c:pt>
                <c:pt idx="66">
                  <c:v>369.29199999999997</c:v>
                </c:pt>
                <c:pt idx="67">
                  <c:v>363.9</c:v>
                </c:pt>
                <c:pt idx="68">
                  <c:v>369.12599999999998</c:v>
                </c:pt>
                <c:pt idx="69">
                  <c:v>342.46600000000001</c:v>
                </c:pt>
                <c:pt idx="70">
                  <c:v>360.89400000000001</c:v>
                </c:pt>
                <c:pt idx="71">
                  <c:v>373.94600000000003</c:v>
                </c:pt>
                <c:pt idx="72">
                  <c:v>342.00599999999997</c:v>
                </c:pt>
                <c:pt idx="73">
                  <c:v>355.94799999999998</c:v>
                </c:pt>
                <c:pt idx="74">
                  <c:v>369.86799999999999</c:v>
                </c:pt>
                <c:pt idx="75">
                  <c:v>345.72800000000001</c:v>
                </c:pt>
                <c:pt idx="76">
                  <c:v>364.084</c:v>
                </c:pt>
                <c:pt idx="77">
                  <c:v>366.20400000000001</c:v>
                </c:pt>
                <c:pt idx="78">
                  <c:v>366.786</c:v>
                </c:pt>
                <c:pt idx="79">
                  <c:v>379.47199999999998</c:v>
                </c:pt>
                <c:pt idx="80">
                  <c:v>354.27600000000001</c:v>
                </c:pt>
                <c:pt idx="81">
                  <c:v>352.48200000000003</c:v>
                </c:pt>
                <c:pt idx="82">
                  <c:v>353.39800000000002</c:v>
                </c:pt>
                <c:pt idx="83">
                  <c:v>351.85</c:v>
                </c:pt>
                <c:pt idx="84">
                  <c:v>359.89600000000002</c:v>
                </c:pt>
                <c:pt idx="85">
                  <c:v>353.87200000000001</c:v>
                </c:pt>
                <c:pt idx="86">
                  <c:v>357.79</c:v>
                </c:pt>
                <c:pt idx="87">
                  <c:v>378.28199999999998</c:v>
                </c:pt>
                <c:pt idx="88">
                  <c:v>335.20400000000001</c:v>
                </c:pt>
                <c:pt idx="89">
                  <c:v>353.53</c:v>
                </c:pt>
                <c:pt idx="90">
                  <c:v>377.01400000000001</c:v>
                </c:pt>
                <c:pt idx="91">
                  <c:v>351.08600000000001</c:v>
                </c:pt>
                <c:pt idx="92">
                  <c:v>346.12799999999999</c:v>
                </c:pt>
                <c:pt idx="93">
                  <c:v>374.36</c:v>
                </c:pt>
                <c:pt idx="94">
                  <c:v>334.76</c:v>
                </c:pt>
                <c:pt idx="95">
                  <c:v>368.93799999999999</c:v>
                </c:pt>
                <c:pt idx="96">
                  <c:v>344.92200000000003</c:v>
                </c:pt>
                <c:pt idx="97">
                  <c:v>368.68799999999999</c:v>
                </c:pt>
                <c:pt idx="98">
                  <c:v>360.67200000000003</c:v>
                </c:pt>
                <c:pt idx="99">
                  <c:v>351.28399999999999</c:v>
                </c:pt>
                <c:pt idx="100">
                  <c:v>365.85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E-4BE8-B965-5C67B2284457}"/>
            </c:ext>
          </c:extLst>
        </c:ser>
        <c:ser>
          <c:idx val="1"/>
          <c:order val="1"/>
          <c:tx>
            <c:v>OR5x500-0.25_6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636.16600000000005</c:v>
                </c:pt>
                <c:pt idx="2">
                  <c:v>616.53399999999999</c:v>
                </c:pt>
                <c:pt idx="3">
                  <c:v>577.92399999999998</c:v>
                </c:pt>
                <c:pt idx="4">
                  <c:v>591.11599999999999</c:v>
                </c:pt>
                <c:pt idx="5">
                  <c:v>563.274</c:v>
                </c:pt>
                <c:pt idx="6">
                  <c:v>564.83600000000001</c:v>
                </c:pt>
                <c:pt idx="7">
                  <c:v>625.16800000000001</c:v>
                </c:pt>
                <c:pt idx="8">
                  <c:v>595.70399999999995</c:v>
                </c:pt>
                <c:pt idx="9">
                  <c:v>580.072</c:v>
                </c:pt>
                <c:pt idx="10">
                  <c:v>570.05200000000002</c:v>
                </c:pt>
                <c:pt idx="11">
                  <c:v>575.90800000000002</c:v>
                </c:pt>
                <c:pt idx="12">
                  <c:v>607.10400000000004</c:v>
                </c:pt>
                <c:pt idx="13">
                  <c:v>542.19399999999996</c:v>
                </c:pt>
                <c:pt idx="14">
                  <c:v>579.18799999999999</c:v>
                </c:pt>
                <c:pt idx="15">
                  <c:v>640.95399999999995</c:v>
                </c:pt>
                <c:pt idx="16">
                  <c:v>579.71600000000001</c:v>
                </c:pt>
                <c:pt idx="17">
                  <c:v>595.47799999999995</c:v>
                </c:pt>
                <c:pt idx="18">
                  <c:v>550.60599999999999</c:v>
                </c:pt>
                <c:pt idx="19">
                  <c:v>579.49</c:v>
                </c:pt>
                <c:pt idx="20">
                  <c:v>565.05999999999995</c:v>
                </c:pt>
                <c:pt idx="21">
                  <c:v>601.70399999999995</c:v>
                </c:pt>
                <c:pt idx="22">
                  <c:v>555.72199999999998</c:v>
                </c:pt>
                <c:pt idx="23">
                  <c:v>562.82600000000002</c:v>
                </c:pt>
                <c:pt idx="24">
                  <c:v>576.52</c:v>
                </c:pt>
                <c:pt idx="25">
                  <c:v>584.12800000000004</c:v>
                </c:pt>
                <c:pt idx="26">
                  <c:v>550.25599999999997</c:v>
                </c:pt>
                <c:pt idx="27">
                  <c:v>611.52800000000002</c:v>
                </c:pt>
                <c:pt idx="28">
                  <c:v>618.68200000000002</c:v>
                </c:pt>
                <c:pt idx="29">
                  <c:v>583.54</c:v>
                </c:pt>
                <c:pt idx="30">
                  <c:v>647.72199999999998</c:v>
                </c:pt>
                <c:pt idx="31">
                  <c:v>607.82000000000005</c:v>
                </c:pt>
                <c:pt idx="32">
                  <c:v>614.74800000000005</c:v>
                </c:pt>
                <c:pt idx="33">
                  <c:v>587.24400000000003</c:v>
                </c:pt>
                <c:pt idx="34">
                  <c:v>664.05600000000004</c:v>
                </c:pt>
                <c:pt idx="35">
                  <c:v>631.58000000000004</c:v>
                </c:pt>
                <c:pt idx="36">
                  <c:v>637.12199999999996</c:v>
                </c:pt>
                <c:pt idx="37">
                  <c:v>625.39200000000005</c:v>
                </c:pt>
                <c:pt idx="38">
                  <c:v>562.904</c:v>
                </c:pt>
                <c:pt idx="39">
                  <c:v>608.54</c:v>
                </c:pt>
                <c:pt idx="40">
                  <c:v>569.65</c:v>
                </c:pt>
                <c:pt idx="41">
                  <c:v>600.60599999999999</c:v>
                </c:pt>
                <c:pt idx="42">
                  <c:v>574.33799999999997</c:v>
                </c:pt>
                <c:pt idx="43">
                  <c:v>560.16</c:v>
                </c:pt>
                <c:pt idx="44">
                  <c:v>580.98800000000006</c:v>
                </c:pt>
                <c:pt idx="45">
                  <c:v>610.68200000000002</c:v>
                </c:pt>
                <c:pt idx="46">
                  <c:v>603.41</c:v>
                </c:pt>
                <c:pt idx="47">
                  <c:v>594.86800000000005</c:v>
                </c:pt>
                <c:pt idx="48">
                  <c:v>659.072</c:v>
                </c:pt>
                <c:pt idx="49">
                  <c:v>599.12199999999996</c:v>
                </c:pt>
                <c:pt idx="50">
                  <c:v>573.68799999999999</c:v>
                </c:pt>
                <c:pt idx="51">
                  <c:v>596.86800000000005</c:v>
                </c:pt>
                <c:pt idx="52">
                  <c:v>631.68600000000004</c:v>
                </c:pt>
                <c:pt idx="53">
                  <c:v>532.202</c:v>
                </c:pt>
                <c:pt idx="54">
                  <c:v>690.21</c:v>
                </c:pt>
                <c:pt idx="55">
                  <c:v>610.87400000000002</c:v>
                </c:pt>
                <c:pt idx="56">
                  <c:v>599.53800000000001</c:v>
                </c:pt>
                <c:pt idx="57">
                  <c:v>584.024</c:v>
                </c:pt>
                <c:pt idx="58">
                  <c:v>582.84</c:v>
                </c:pt>
                <c:pt idx="59">
                  <c:v>563.66399999999999</c:v>
                </c:pt>
                <c:pt idx="60">
                  <c:v>623.91200000000003</c:v>
                </c:pt>
                <c:pt idx="61">
                  <c:v>538.97799999999995</c:v>
                </c:pt>
                <c:pt idx="62">
                  <c:v>562.11199999999997</c:v>
                </c:pt>
                <c:pt idx="63">
                  <c:v>660.39200000000005</c:v>
                </c:pt>
                <c:pt idx="64">
                  <c:v>591.44600000000003</c:v>
                </c:pt>
                <c:pt idx="65">
                  <c:v>542.28200000000004</c:v>
                </c:pt>
                <c:pt idx="66">
                  <c:v>624.01599999999996</c:v>
                </c:pt>
                <c:pt idx="67">
                  <c:v>585.99800000000005</c:v>
                </c:pt>
                <c:pt idx="68">
                  <c:v>554.53</c:v>
                </c:pt>
                <c:pt idx="69">
                  <c:v>641.66600000000005</c:v>
                </c:pt>
                <c:pt idx="70">
                  <c:v>591.92200000000003</c:v>
                </c:pt>
                <c:pt idx="71">
                  <c:v>582.37400000000002</c:v>
                </c:pt>
                <c:pt idx="72">
                  <c:v>550.46400000000006</c:v>
                </c:pt>
                <c:pt idx="73">
                  <c:v>633.274</c:v>
                </c:pt>
                <c:pt idx="74">
                  <c:v>606.57399999999996</c:v>
                </c:pt>
                <c:pt idx="75">
                  <c:v>631</c:v>
                </c:pt>
                <c:pt idx="76">
                  <c:v>656.11800000000005</c:v>
                </c:pt>
                <c:pt idx="77">
                  <c:v>631.18799999999999</c:v>
                </c:pt>
                <c:pt idx="78">
                  <c:v>611.76199999999994</c:v>
                </c:pt>
                <c:pt idx="79">
                  <c:v>604.92399999999998</c:v>
                </c:pt>
                <c:pt idx="80">
                  <c:v>568.83000000000004</c:v>
                </c:pt>
                <c:pt idx="81">
                  <c:v>587.30600000000004</c:v>
                </c:pt>
                <c:pt idx="82">
                  <c:v>555.47400000000005</c:v>
                </c:pt>
                <c:pt idx="83">
                  <c:v>571.58600000000001</c:v>
                </c:pt>
                <c:pt idx="84">
                  <c:v>597.02200000000005</c:v>
                </c:pt>
                <c:pt idx="85">
                  <c:v>621.16600000000005</c:v>
                </c:pt>
                <c:pt idx="86">
                  <c:v>584.89</c:v>
                </c:pt>
                <c:pt idx="87">
                  <c:v>612.39800000000002</c:v>
                </c:pt>
                <c:pt idx="88">
                  <c:v>616.13800000000003</c:v>
                </c:pt>
                <c:pt idx="89">
                  <c:v>566.596</c:v>
                </c:pt>
                <c:pt idx="90">
                  <c:v>590.68799999999999</c:v>
                </c:pt>
                <c:pt idx="91">
                  <c:v>602.25599999999997</c:v>
                </c:pt>
                <c:pt idx="92">
                  <c:v>620.85199999999998</c:v>
                </c:pt>
                <c:pt idx="93">
                  <c:v>559.51199999999994</c:v>
                </c:pt>
                <c:pt idx="94">
                  <c:v>559.12400000000002</c:v>
                </c:pt>
                <c:pt idx="95">
                  <c:v>609.50400000000002</c:v>
                </c:pt>
                <c:pt idx="96">
                  <c:v>618.39</c:v>
                </c:pt>
                <c:pt idx="97">
                  <c:v>626.14400000000001</c:v>
                </c:pt>
                <c:pt idx="98">
                  <c:v>633.572</c:v>
                </c:pt>
                <c:pt idx="99">
                  <c:v>608.51800000000003</c:v>
                </c:pt>
                <c:pt idx="100">
                  <c:v>635.44399999999996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E-4BE8-B965-5C67B2284457}"/>
            </c:ext>
          </c:extLst>
        </c:ser>
        <c:ser>
          <c:idx val="2"/>
          <c:order val="2"/>
          <c:tx>
            <c:v>OR5x500-0.25_6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1575.232</c:v>
                </c:pt>
                <c:pt idx="2">
                  <c:v>1537.28</c:v>
                </c:pt>
                <c:pt idx="3">
                  <c:v>1539.0640000000001</c:v>
                </c:pt>
                <c:pt idx="4">
                  <c:v>1639.126</c:v>
                </c:pt>
                <c:pt idx="5">
                  <c:v>1433.22</c:v>
                </c:pt>
                <c:pt idx="6">
                  <c:v>1509.742</c:v>
                </c:pt>
                <c:pt idx="7">
                  <c:v>1564.2</c:v>
                </c:pt>
                <c:pt idx="8">
                  <c:v>1592.874</c:v>
                </c:pt>
                <c:pt idx="9">
                  <c:v>1532.3720000000001</c:v>
                </c:pt>
                <c:pt idx="10">
                  <c:v>1600.3240000000001</c:v>
                </c:pt>
                <c:pt idx="11">
                  <c:v>1520.402</c:v>
                </c:pt>
                <c:pt idx="12">
                  <c:v>1383.414</c:v>
                </c:pt>
                <c:pt idx="13">
                  <c:v>1315.662</c:v>
                </c:pt>
                <c:pt idx="14">
                  <c:v>1359.7380000000001</c:v>
                </c:pt>
                <c:pt idx="15">
                  <c:v>1391.93</c:v>
                </c:pt>
                <c:pt idx="16">
                  <c:v>1516.818</c:v>
                </c:pt>
                <c:pt idx="17">
                  <c:v>1472.61</c:v>
                </c:pt>
                <c:pt idx="18">
                  <c:v>1517.046</c:v>
                </c:pt>
                <c:pt idx="19">
                  <c:v>1456.72</c:v>
                </c:pt>
                <c:pt idx="20">
                  <c:v>1429.384</c:v>
                </c:pt>
                <c:pt idx="21">
                  <c:v>1460.2139999999999</c:v>
                </c:pt>
                <c:pt idx="22">
                  <c:v>1308.67</c:v>
                </c:pt>
                <c:pt idx="23">
                  <c:v>1312.998</c:v>
                </c:pt>
                <c:pt idx="24">
                  <c:v>1388.748</c:v>
                </c:pt>
                <c:pt idx="25">
                  <c:v>1367.6780000000001</c:v>
                </c:pt>
                <c:pt idx="26">
                  <c:v>1552.7439999999999</c:v>
                </c:pt>
                <c:pt idx="27">
                  <c:v>1536.54</c:v>
                </c:pt>
                <c:pt idx="28">
                  <c:v>1488.998</c:v>
                </c:pt>
                <c:pt idx="29">
                  <c:v>1412.02</c:v>
                </c:pt>
                <c:pt idx="30">
                  <c:v>1500.124</c:v>
                </c:pt>
                <c:pt idx="31">
                  <c:v>1443.2919999999999</c:v>
                </c:pt>
                <c:pt idx="32">
                  <c:v>1460.17</c:v>
                </c:pt>
                <c:pt idx="33">
                  <c:v>1567.9059999999999</c:v>
                </c:pt>
                <c:pt idx="34">
                  <c:v>1493.11</c:v>
                </c:pt>
                <c:pt idx="35">
                  <c:v>1629.2560000000001</c:v>
                </c:pt>
                <c:pt idx="36">
                  <c:v>1697.3679999999999</c:v>
                </c:pt>
                <c:pt idx="37">
                  <c:v>1501.7560000000001</c:v>
                </c:pt>
                <c:pt idx="38">
                  <c:v>1414.962</c:v>
                </c:pt>
                <c:pt idx="39">
                  <c:v>1379.4659999999999</c:v>
                </c:pt>
                <c:pt idx="40">
                  <c:v>1356.364</c:v>
                </c:pt>
                <c:pt idx="41">
                  <c:v>1514.586</c:v>
                </c:pt>
                <c:pt idx="42">
                  <c:v>1597.9839999999999</c:v>
                </c:pt>
                <c:pt idx="43">
                  <c:v>1492.492</c:v>
                </c:pt>
                <c:pt idx="44">
                  <c:v>1483.4580000000001</c:v>
                </c:pt>
                <c:pt idx="45">
                  <c:v>1511.92</c:v>
                </c:pt>
                <c:pt idx="46">
                  <c:v>1644.3119999999999</c:v>
                </c:pt>
                <c:pt idx="47">
                  <c:v>1368.6420000000001</c:v>
                </c:pt>
                <c:pt idx="48">
                  <c:v>1457.098</c:v>
                </c:pt>
                <c:pt idx="49">
                  <c:v>1455.37</c:v>
                </c:pt>
                <c:pt idx="50">
                  <c:v>1546.318</c:v>
                </c:pt>
                <c:pt idx="51">
                  <c:v>1418.646</c:v>
                </c:pt>
                <c:pt idx="52">
                  <c:v>1363.25</c:v>
                </c:pt>
                <c:pt idx="53">
                  <c:v>1369.87</c:v>
                </c:pt>
                <c:pt idx="54">
                  <c:v>1576.548</c:v>
                </c:pt>
                <c:pt idx="55">
                  <c:v>1380.99</c:v>
                </c:pt>
                <c:pt idx="56">
                  <c:v>1293.972</c:v>
                </c:pt>
                <c:pt idx="57">
                  <c:v>1480.1320000000001</c:v>
                </c:pt>
                <c:pt idx="58">
                  <c:v>1546.7139999999999</c:v>
                </c:pt>
                <c:pt idx="59">
                  <c:v>1518.2539999999999</c:v>
                </c:pt>
                <c:pt idx="60">
                  <c:v>1358.2139999999999</c:v>
                </c:pt>
                <c:pt idx="61">
                  <c:v>1428.944</c:v>
                </c:pt>
                <c:pt idx="62">
                  <c:v>1358.8420000000001</c:v>
                </c:pt>
                <c:pt idx="63">
                  <c:v>1445.0640000000001</c:v>
                </c:pt>
                <c:pt idx="64">
                  <c:v>1420.9059999999999</c:v>
                </c:pt>
                <c:pt idx="65">
                  <c:v>1525.9459999999999</c:v>
                </c:pt>
                <c:pt idx="66">
                  <c:v>1452.1420000000001</c:v>
                </c:pt>
                <c:pt idx="67">
                  <c:v>1361.94</c:v>
                </c:pt>
                <c:pt idx="68">
                  <c:v>1431.61</c:v>
                </c:pt>
                <c:pt idx="69">
                  <c:v>1434.096</c:v>
                </c:pt>
                <c:pt idx="70">
                  <c:v>1565.4659999999999</c:v>
                </c:pt>
                <c:pt idx="71">
                  <c:v>1606.9680000000001</c:v>
                </c:pt>
                <c:pt idx="72">
                  <c:v>1515.748</c:v>
                </c:pt>
                <c:pt idx="73">
                  <c:v>1431.7719999999999</c:v>
                </c:pt>
                <c:pt idx="74">
                  <c:v>1419.73</c:v>
                </c:pt>
                <c:pt idx="75">
                  <c:v>1591.3240000000001</c:v>
                </c:pt>
                <c:pt idx="76">
                  <c:v>1652.558</c:v>
                </c:pt>
                <c:pt idx="77">
                  <c:v>1543.25</c:v>
                </c:pt>
                <c:pt idx="78">
                  <c:v>1415.38</c:v>
                </c:pt>
                <c:pt idx="79">
                  <c:v>1529.212</c:v>
                </c:pt>
                <c:pt idx="80">
                  <c:v>1417.2</c:v>
                </c:pt>
                <c:pt idx="81">
                  <c:v>1521.82</c:v>
                </c:pt>
                <c:pt idx="82">
                  <c:v>1485.866</c:v>
                </c:pt>
                <c:pt idx="83">
                  <c:v>1335.4880000000001</c:v>
                </c:pt>
                <c:pt idx="84">
                  <c:v>1446.424</c:v>
                </c:pt>
                <c:pt idx="85">
                  <c:v>1372.1479999999999</c:v>
                </c:pt>
                <c:pt idx="86">
                  <c:v>1381.558</c:v>
                </c:pt>
                <c:pt idx="87">
                  <c:v>1518.8879999999999</c:v>
                </c:pt>
                <c:pt idx="88">
                  <c:v>1423.2760000000001</c:v>
                </c:pt>
                <c:pt idx="89">
                  <c:v>1373.6780000000001</c:v>
                </c:pt>
                <c:pt idx="90">
                  <c:v>1425.39</c:v>
                </c:pt>
                <c:pt idx="91">
                  <c:v>1309.212</c:v>
                </c:pt>
                <c:pt idx="92">
                  <c:v>1478.452</c:v>
                </c:pt>
                <c:pt idx="93">
                  <c:v>1483.1980000000001</c:v>
                </c:pt>
                <c:pt idx="94">
                  <c:v>1446.14</c:v>
                </c:pt>
                <c:pt idx="95">
                  <c:v>1666.8</c:v>
                </c:pt>
                <c:pt idx="96">
                  <c:v>1434.2760000000001</c:v>
                </c:pt>
                <c:pt idx="97">
                  <c:v>1564.472</c:v>
                </c:pt>
                <c:pt idx="98">
                  <c:v>1479.27</c:v>
                </c:pt>
                <c:pt idx="99">
                  <c:v>1584.712</c:v>
                </c:pt>
                <c:pt idx="100">
                  <c:v>1445.53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E-4BE8-B965-5C67B2284457}"/>
            </c:ext>
          </c:extLst>
        </c:ser>
        <c:ser>
          <c:idx val="3"/>
          <c:order val="3"/>
          <c:tx>
            <c:v>OR5x500-0.25_6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3108.3420000000001</c:v>
                </c:pt>
                <c:pt idx="2">
                  <c:v>3018.252</c:v>
                </c:pt>
                <c:pt idx="3">
                  <c:v>2917.12</c:v>
                </c:pt>
                <c:pt idx="4">
                  <c:v>2841.26</c:v>
                </c:pt>
                <c:pt idx="5">
                  <c:v>3031.45</c:v>
                </c:pt>
                <c:pt idx="6">
                  <c:v>3107.81</c:v>
                </c:pt>
                <c:pt idx="7">
                  <c:v>2601.846</c:v>
                </c:pt>
                <c:pt idx="8">
                  <c:v>2769.8780000000002</c:v>
                </c:pt>
                <c:pt idx="9">
                  <c:v>2996.6</c:v>
                </c:pt>
                <c:pt idx="10">
                  <c:v>3085.8359999999998</c:v>
                </c:pt>
                <c:pt idx="11">
                  <c:v>2974.654</c:v>
                </c:pt>
                <c:pt idx="12">
                  <c:v>3241.5340000000001</c:v>
                </c:pt>
                <c:pt idx="13">
                  <c:v>2869.39</c:v>
                </c:pt>
                <c:pt idx="14">
                  <c:v>3281.6480000000001</c:v>
                </c:pt>
                <c:pt idx="15">
                  <c:v>3065.826</c:v>
                </c:pt>
                <c:pt idx="16">
                  <c:v>2845.7220000000002</c:v>
                </c:pt>
                <c:pt idx="17">
                  <c:v>3174.4340000000002</c:v>
                </c:pt>
                <c:pt idx="18">
                  <c:v>2788.1260000000002</c:v>
                </c:pt>
                <c:pt idx="19">
                  <c:v>3209.92</c:v>
                </c:pt>
                <c:pt idx="20">
                  <c:v>2844.4879999999998</c:v>
                </c:pt>
                <c:pt idx="21">
                  <c:v>3074.9459999999999</c:v>
                </c:pt>
                <c:pt idx="22">
                  <c:v>2866.6060000000002</c:v>
                </c:pt>
                <c:pt idx="23">
                  <c:v>3192.9760000000001</c:v>
                </c:pt>
                <c:pt idx="24">
                  <c:v>3194.038</c:v>
                </c:pt>
                <c:pt idx="25">
                  <c:v>2781.556</c:v>
                </c:pt>
                <c:pt idx="26">
                  <c:v>2832.2440000000001</c:v>
                </c:pt>
                <c:pt idx="27">
                  <c:v>2987.13</c:v>
                </c:pt>
                <c:pt idx="28">
                  <c:v>2834.55</c:v>
                </c:pt>
                <c:pt idx="29">
                  <c:v>2629.3139999999999</c:v>
                </c:pt>
                <c:pt idx="30">
                  <c:v>3061.348</c:v>
                </c:pt>
                <c:pt idx="31">
                  <c:v>2986.3180000000002</c:v>
                </c:pt>
                <c:pt idx="32">
                  <c:v>2788.8380000000002</c:v>
                </c:pt>
                <c:pt idx="33">
                  <c:v>2983.0520000000001</c:v>
                </c:pt>
                <c:pt idx="34">
                  <c:v>2818.8319999999999</c:v>
                </c:pt>
                <c:pt idx="35">
                  <c:v>2944.3780000000002</c:v>
                </c:pt>
                <c:pt idx="36">
                  <c:v>2911.0239999999999</c:v>
                </c:pt>
                <c:pt idx="37">
                  <c:v>3065.4920000000002</c:v>
                </c:pt>
                <c:pt idx="38">
                  <c:v>2985.732</c:v>
                </c:pt>
                <c:pt idx="39">
                  <c:v>2768.8980000000001</c:v>
                </c:pt>
                <c:pt idx="40">
                  <c:v>2801.9560000000001</c:v>
                </c:pt>
                <c:pt idx="41">
                  <c:v>3151.36</c:v>
                </c:pt>
                <c:pt idx="42">
                  <c:v>2896.116</c:v>
                </c:pt>
                <c:pt idx="43">
                  <c:v>3325.9639999999999</c:v>
                </c:pt>
                <c:pt idx="44">
                  <c:v>2763.2139999999999</c:v>
                </c:pt>
                <c:pt idx="45">
                  <c:v>2898.248</c:v>
                </c:pt>
                <c:pt idx="46">
                  <c:v>2954.1120000000001</c:v>
                </c:pt>
                <c:pt idx="47">
                  <c:v>2826.64</c:v>
                </c:pt>
                <c:pt idx="48">
                  <c:v>3135.59</c:v>
                </c:pt>
                <c:pt idx="49">
                  <c:v>3078.806</c:v>
                </c:pt>
                <c:pt idx="50">
                  <c:v>3036.8539999999998</c:v>
                </c:pt>
                <c:pt idx="51">
                  <c:v>2995.942</c:v>
                </c:pt>
                <c:pt idx="52">
                  <c:v>2831.5360000000001</c:v>
                </c:pt>
                <c:pt idx="53">
                  <c:v>3212.3339999999998</c:v>
                </c:pt>
                <c:pt idx="54">
                  <c:v>2978.6060000000002</c:v>
                </c:pt>
                <c:pt idx="55">
                  <c:v>2885.2139999999999</c:v>
                </c:pt>
                <c:pt idx="56">
                  <c:v>2668.366</c:v>
                </c:pt>
                <c:pt idx="57">
                  <c:v>2932.556</c:v>
                </c:pt>
                <c:pt idx="58">
                  <c:v>2864.2359999999999</c:v>
                </c:pt>
                <c:pt idx="59">
                  <c:v>2924.24</c:v>
                </c:pt>
                <c:pt idx="60">
                  <c:v>3118.846</c:v>
                </c:pt>
                <c:pt idx="61">
                  <c:v>3048.57</c:v>
                </c:pt>
                <c:pt idx="62">
                  <c:v>3005.5920000000001</c:v>
                </c:pt>
                <c:pt idx="63">
                  <c:v>2957.0459999999998</c:v>
                </c:pt>
                <c:pt idx="64">
                  <c:v>2948.13</c:v>
                </c:pt>
                <c:pt idx="65">
                  <c:v>3022.7280000000001</c:v>
                </c:pt>
                <c:pt idx="66">
                  <c:v>2793.0639999999999</c:v>
                </c:pt>
                <c:pt idx="67">
                  <c:v>2858.3719999999998</c:v>
                </c:pt>
                <c:pt idx="68">
                  <c:v>3385.098</c:v>
                </c:pt>
                <c:pt idx="69">
                  <c:v>2979.1</c:v>
                </c:pt>
                <c:pt idx="70">
                  <c:v>3273.1860000000001</c:v>
                </c:pt>
                <c:pt idx="71">
                  <c:v>2831.4</c:v>
                </c:pt>
                <c:pt idx="72">
                  <c:v>3181.5920000000001</c:v>
                </c:pt>
                <c:pt idx="73">
                  <c:v>2842.84</c:v>
                </c:pt>
                <c:pt idx="74">
                  <c:v>3147.9059999999999</c:v>
                </c:pt>
                <c:pt idx="75">
                  <c:v>2840.9</c:v>
                </c:pt>
                <c:pt idx="76">
                  <c:v>2618.0279999999998</c:v>
                </c:pt>
                <c:pt idx="77">
                  <c:v>2981.2840000000001</c:v>
                </c:pt>
                <c:pt idx="78">
                  <c:v>2832.1039999999998</c:v>
                </c:pt>
                <c:pt idx="79">
                  <c:v>2989.828</c:v>
                </c:pt>
                <c:pt idx="80">
                  <c:v>3054.1120000000001</c:v>
                </c:pt>
                <c:pt idx="81">
                  <c:v>3147.6640000000002</c:v>
                </c:pt>
                <c:pt idx="82">
                  <c:v>3028.1260000000002</c:v>
                </c:pt>
                <c:pt idx="83">
                  <c:v>3059.8</c:v>
                </c:pt>
                <c:pt idx="84">
                  <c:v>3055.2759999999998</c:v>
                </c:pt>
                <c:pt idx="85">
                  <c:v>2767.0819999999999</c:v>
                </c:pt>
                <c:pt idx="86">
                  <c:v>2975.6640000000002</c:v>
                </c:pt>
                <c:pt idx="87">
                  <c:v>2694.2660000000001</c:v>
                </c:pt>
                <c:pt idx="88">
                  <c:v>2964.2660000000001</c:v>
                </c:pt>
                <c:pt idx="89">
                  <c:v>3407.7359999999999</c:v>
                </c:pt>
                <c:pt idx="90">
                  <c:v>2743.1880000000001</c:v>
                </c:pt>
                <c:pt idx="91">
                  <c:v>3136.7779999999998</c:v>
                </c:pt>
                <c:pt idx="92">
                  <c:v>2974.03</c:v>
                </c:pt>
                <c:pt idx="93">
                  <c:v>2954.4319999999998</c:v>
                </c:pt>
                <c:pt idx="94">
                  <c:v>2924.93</c:v>
                </c:pt>
                <c:pt idx="95">
                  <c:v>3075.08</c:v>
                </c:pt>
                <c:pt idx="96">
                  <c:v>2942.3960000000002</c:v>
                </c:pt>
                <c:pt idx="97">
                  <c:v>3215.84</c:v>
                </c:pt>
                <c:pt idx="98">
                  <c:v>2994.482</c:v>
                </c:pt>
                <c:pt idx="99">
                  <c:v>2903.8679999999999</c:v>
                </c:pt>
                <c:pt idx="100">
                  <c:v>3164.9720000000002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9E-4BE8-B965-5C67B2284457}"/>
            </c:ext>
          </c:extLst>
        </c:ser>
        <c:ser>
          <c:idx val="4"/>
          <c:order val="4"/>
          <c:tx>
            <c:v>OR5x500-0.25_6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6352.1679999999997</c:v>
                </c:pt>
                <c:pt idx="2">
                  <c:v>6463.442</c:v>
                </c:pt>
                <c:pt idx="3">
                  <c:v>6633.9740000000002</c:v>
                </c:pt>
                <c:pt idx="4">
                  <c:v>5974.8019999999997</c:v>
                </c:pt>
                <c:pt idx="5">
                  <c:v>6412.7179999999998</c:v>
                </c:pt>
                <c:pt idx="6">
                  <c:v>5772.5339999999997</c:v>
                </c:pt>
                <c:pt idx="7">
                  <c:v>5829.7579999999998</c:v>
                </c:pt>
                <c:pt idx="8">
                  <c:v>6534.4219999999996</c:v>
                </c:pt>
                <c:pt idx="9">
                  <c:v>6700.9480000000003</c:v>
                </c:pt>
                <c:pt idx="10">
                  <c:v>6849.04</c:v>
                </c:pt>
                <c:pt idx="11">
                  <c:v>6027.8119999999999</c:v>
                </c:pt>
                <c:pt idx="12">
                  <c:v>6010.4359999999997</c:v>
                </c:pt>
                <c:pt idx="13">
                  <c:v>6394.5140000000001</c:v>
                </c:pt>
                <c:pt idx="14">
                  <c:v>6148.31</c:v>
                </c:pt>
                <c:pt idx="15">
                  <c:v>6354.9380000000001</c:v>
                </c:pt>
                <c:pt idx="16">
                  <c:v>6550.79</c:v>
                </c:pt>
                <c:pt idx="17">
                  <c:v>5991.8339999999998</c:v>
                </c:pt>
                <c:pt idx="18">
                  <c:v>6984.1540000000005</c:v>
                </c:pt>
                <c:pt idx="19">
                  <c:v>6620.366</c:v>
                </c:pt>
                <c:pt idx="20">
                  <c:v>5690.6679999999997</c:v>
                </c:pt>
                <c:pt idx="21">
                  <c:v>6703.9059999999999</c:v>
                </c:pt>
                <c:pt idx="22">
                  <c:v>6192.4719999999998</c:v>
                </c:pt>
                <c:pt idx="23">
                  <c:v>6038.0940000000001</c:v>
                </c:pt>
                <c:pt idx="24">
                  <c:v>6708.49</c:v>
                </c:pt>
                <c:pt idx="25">
                  <c:v>6229.23</c:v>
                </c:pt>
                <c:pt idx="26">
                  <c:v>6080.5439999999999</c:v>
                </c:pt>
                <c:pt idx="27">
                  <c:v>5767.2920000000004</c:v>
                </c:pt>
                <c:pt idx="28">
                  <c:v>6591.69</c:v>
                </c:pt>
                <c:pt idx="29">
                  <c:v>5991.3379999999997</c:v>
                </c:pt>
                <c:pt idx="30">
                  <c:v>6019.7120000000004</c:v>
                </c:pt>
                <c:pt idx="31">
                  <c:v>5799.7219999999998</c:v>
                </c:pt>
                <c:pt idx="32">
                  <c:v>6669.32</c:v>
                </c:pt>
                <c:pt idx="33">
                  <c:v>6108.35</c:v>
                </c:pt>
                <c:pt idx="34">
                  <c:v>6007.826</c:v>
                </c:pt>
                <c:pt idx="35">
                  <c:v>6171.4120000000003</c:v>
                </c:pt>
                <c:pt idx="36">
                  <c:v>5859.44</c:v>
                </c:pt>
                <c:pt idx="37">
                  <c:v>6654.6459999999997</c:v>
                </c:pt>
                <c:pt idx="38">
                  <c:v>6106.1980000000003</c:v>
                </c:pt>
                <c:pt idx="39">
                  <c:v>6174.1620000000003</c:v>
                </c:pt>
                <c:pt idx="40">
                  <c:v>6223.1459999999997</c:v>
                </c:pt>
                <c:pt idx="41">
                  <c:v>5906.2420000000002</c:v>
                </c:pt>
                <c:pt idx="42">
                  <c:v>5932.7740000000003</c:v>
                </c:pt>
                <c:pt idx="43">
                  <c:v>5916.1419999999998</c:v>
                </c:pt>
                <c:pt idx="44">
                  <c:v>5762.2939999999999</c:v>
                </c:pt>
                <c:pt idx="45">
                  <c:v>6365.4639999999999</c:v>
                </c:pt>
                <c:pt idx="46">
                  <c:v>6112.48</c:v>
                </c:pt>
                <c:pt idx="47">
                  <c:v>5478.7979999999998</c:v>
                </c:pt>
                <c:pt idx="48">
                  <c:v>5534.5379999999996</c:v>
                </c:pt>
                <c:pt idx="49">
                  <c:v>6356.03</c:v>
                </c:pt>
                <c:pt idx="50">
                  <c:v>6019.0020000000004</c:v>
                </c:pt>
                <c:pt idx="51">
                  <c:v>6070.2179999999998</c:v>
                </c:pt>
                <c:pt idx="52">
                  <c:v>6268.1480000000001</c:v>
                </c:pt>
                <c:pt idx="53">
                  <c:v>5564.5240000000003</c:v>
                </c:pt>
                <c:pt idx="54">
                  <c:v>6225.47</c:v>
                </c:pt>
                <c:pt idx="55">
                  <c:v>6063.4380000000001</c:v>
                </c:pt>
                <c:pt idx="56">
                  <c:v>5828.6360000000004</c:v>
                </c:pt>
                <c:pt idx="57">
                  <c:v>5967.0280000000002</c:v>
                </c:pt>
                <c:pt idx="58">
                  <c:v>6175.3720000000003</c:v>
                </c:pt>
                <c:pt idx="59">
                  <c:v>5437.9560000000001</c:v>
                </c:pt>
                <c:pt idx="60">
                  <c:v>6043.3980000000001</c:v>
                </c:pt>
                <c:pt idx="61">
                  <c:v>6006.9759999999997</c:v>
                </c:pt>
                <c:pt idx="62">
                  <c:v>6315.4960000000001</c:v>
                </c:pt>
                <c:pt idx="63">
                  <c:v>6174.9459999999999</c:v>
                </c:pt>
                <c:pt idx="64">
                  <c:v>6013.0780000000004</c:v>
                </c:pt>
                <c:pt idx="65">
                  <c:v>6030.86</c:v>
                </c:pt>
                <c:pt idx="66">
                  <c:v>5797.982</c:v>
                </c:pt>
                <c:pt idx="67">
                  <c:v>6459.19</c:v>
                </c:pt>
                <c:pt idx="68">
                  <c:v>6342.13</c:v>
                </c:pt>
                <c:pt idx="69">
                  <c:v>5844.9939999999997</c:v>
                </c:pt>
                <c:pt idx="70">
                  <c:v>6518.9759999999997</c:v>
                </c:pt>
                <c:pt idx="71">
                  <c:v>5634.674</c:v>
                </c:pt>
                <c:pt idx="72">
                  <c:v>5499.35</c:v>
                </c:pt>
                <c:pt idx="73">
                  <c:v>5795.8959999999997</c:v>
                </c:pt>
                <c:pt idx="74">
                  <c:v>6425.37</c:v>
                </c:pt>
                <c:pt idx="75">
                  <c:v>6163.3779999999997</c:v>
                </c:pt>
                <c:pt idx="76">
                  <c:v>6266.46</c:v>
                </c:pt>
                <c:pt idx="77">
                  <c:v>6190.8180000000002</c:v>
                </c:pt>
                <c:pt idx="78">
                  <c:v>5668.058</c:v>
                </c:pt>
                <c:pt idx="79">
                  <c:v>6138.8239999999996</c:v>
                </c:pt>
                <c:pt idx="80">
                  <c:v>5401.6639999999998</c:v>
                </c:pt>
                <c:pt idx="81">
                  <c:v>6080.8459999999995</c:v>
                </c:pt>
                <c:pt idx="82">
                  <c:v>5919.6819999999998</c:v>
                </c:pt>
                <c:pt idx="83">
                  <c:v>6223.1080000000002</c:v>
                </c:pt>
                <c:pt idx="84">
                  <c:v>5443.6719999999996</c:v>
                </c:pt>
                <c:pt idx="85">
                  <c:v>5638.12</c:v>
                </c:pt>
                <c:pt idx="86">
                  <c:v>5846.3180000000002</c:v>
                </c:pt>
                <c:pt idx="87">
                  <c:v>6090.6379999999999</c:v>
                </c:pt>
                <c:pt idx="88">
                  <c:v>5791.3779999999997</c:v>
                </c:pt>
                <c:pt idx="89">
                  <c:v>5851.9160000000002</c:v>
                </c:pt>
                <c:pt idx="90">
                  <c:v>5668.4960000000001</c:v>
                </c:pt>
                <c:pt idx="91">
                  <c:v>6404.692</c:v>
                </c:pt>
                <c:pt idx="92">
                  <c:v>6046.2920000000004</c:v>
                </c:pt>
                <c:pt idx="93">
                  <c:v>5652.1760000000004</c:v>
                </c:pt>
                <c:pt idx="94">
                  <c:v>6201.0079999999998</c:v>
                </c:pt>
                <c:pt idx="95">
                  <c:v>6308.3919999999998</c:v>
                </c:pt>
                <c:pt idx="96">
                  <c:v>6092.04</c:v>
                </c:pt>
                <c:pt idx="97">
                  <c:v>6011.7780000000002</c:v>
                </c:pt>
                <c:pt idx="98">
                  <c:v>5871.3940000000002</c:v>
                </c:pt>
                <c:pt idx="99">
                  <c:v>6459.9679999999998</c:v>
                </c:pt>
                <c:pt idx="100">
                  <c:v>6147.0219999999999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9E-4BE8-B965-5C67B2284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105984"/>
        <c:axId val="639700112"/>
      </c:lineChart>
      <c:catAx>
        <c:axId val="49710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9700112"/>
        <c:crosses val="autoZero"/>
        <c:auto val="1"/>
        <c:lblAlgn val="ctr"/>
        <c:lblOffset val="100"/>
        <c:noMultiLvlLbl val="0"/>
      </c:catAx>
      <c:valAx>
        <c:axId val="639700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059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OR5x500-0.25_6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171.07559999999989</c:v>
                </c:pt>
                <c:pt idx="2">
                  <c:v>221.43560000000022</c:v>
                </c:pt>
                <c:pt idx="3">
                  <c:v>297.38399999999967</c:v>
                </c:pt>
                <c:pt idx="4">
                  <c:v>331.33120000000002</c:v>
                </c:pt>
                <c:pt idx="5">
                  <c:v>389.08920000000029</c:v>
                </c:pt>
                <c:pt idx="6">
                  <c:v>432.31959999999964</c:v>
                </c:pt>
                <c:pt idx="7">
                  <c:v>459.28000000000026</c:v>
                </c:pt>
                <c:pt idx="8">
                  <c:v>482.53320000000036</c:v>
                </c:pt>
                <c:pt idx="9">
                  <c:v>511.97639999999984</c:v>
                </c:pt>
                <c:pt idx="10">
                  <c:v>538.54880000000026</c:v>
                </c:pt>
                <c:pt idx="11">
                  <c:v>556.81640000000107</c:v>
                </c:pt>
                <c:pt idx="12">
                  <c:v>581.41120000000103</c:v>
                </c:pt>
                <c:pt idx="13">
                  <c:v>605.9624000000008</c:v>
                </c:pt>
                <c:pt idx="14">
                  <c:v>626.33320000000049</c:v>
                </c:pt>
                <c:pt idx="15">
                  <c:v>654.17959999999994</c:v>
                </c:pt>
                <c:pt idx="16">
                  <c:v>667.60880000000009</c:v>
                </c:pt>
                <c:pt idx="17">
                  <c:v>702.28760000000023</c:v>
                </c:pt>
                <c:pt idx="18">
                  <c:v>735.61120000000005</c:v>
                </c:pt>
                <c:pt idx="19">
                  <c:v>744.17960000000096</c:v>
                </c:pt>
                <c:pt idx="20">
                  <c:v>753.88080000000048</c:v>
                </c:pt>
                <c:pt idx="21">
                  <c:v>780.4052000000006</c:v>
                </c:pt>
                <c:pt idx="22">
                  <c:v>788.79879999999991</c:v>
                </c:pt>
                <c:pt idx="23">
                  <c:v>785.97799999999961</c:v>
                </c:pt>
                <c:pt idx="24">
                  <c:v>808.55280000000141</c:v>
                </c:pt>
                <c:pt idx="25">
                  <c:v>823.63199999999904</c:v>
                </c:pt>
                <c:pt idx="26">
                  <c:v>839.18679999999938</c:v>
                </c:pt>
                <c:pt idx="27">
                  <c:v>846.63800000000094</c:v>
                </c:pt>
                <c:pt idx="28">
                  <c:v>851.67680000000053</c:v>
                </c:pt>
                <c:pt idx="29">
                  <c:v>877.79</c:v>
                </c:pt>
                <c:pt idx="30">
                  <c:v>879.76640000000054</c:v>
                </c:pt>
                <c:pt idx="31">
                  <c:v>902.63680000000056</c:v>
                </c:pt>
                <c:pt idx="32">
                  <c:v>927.35320000000036</c:v>
                </c:pt>
                <c:pt idx="33">
                  <c:v>927.61680000000024</c:v>
                </c:pt>
                <c:pt idx="34">
                  <c:v>935.85400000000061</c:v>
                </c:pt>
                <c:pt idx="35">
                  <c:v>942.67440000000022</c:v>
                </c:pt>
                <c:pt idx="36">
                  <c:v>966.24719999999934</c:v>
                </c:pt>
                <c:pt idx="37">
                  <c:v>994.27840000000015</c:v>
                </c:pt>
                <c:pt idx="38">
                  <c:v>996.0796000000006</c:v>
                </c:pt>
                <c:pt idx="39">
                  <c:v>1008.2196000000004</c:v>
                </c:pt>
                <c:pt idx="40">
                  <c:v>1019.0495999999999</c:v>
                </c:pt>
                <c:pt idx="41">
                  <c:v>1039.7076000000004</c:v>
                </c:pt>
                <c:pt idx="42">
                  <c:v>1056.4688000000001</c:v>
                </c:pt>
                <c:pt idx="43">
                  <c:v>1079.1863999999994</c:v>
                </c:pt>
                <c:pt idx="44">
                  <c:v>1073.9372000000008</c:v>
                </c:pt>
                <c:pt idx="45">
                  <c:v>1077.92</c:v>
                </c:pt>
                <c:pt idx="46">
                  <c:v>1094.2536000000005</c:v>
                </c:pt>
                <c:pt idx="47">
                  <c:v>1123.0860000000002</c:v>
                </c:pt>
                <c:pt idx="48">
                  <c:v>1139.8883999999998</c:v>
                </c:pt>
                <c:pt idx="49">
                  <c:v>1149.0852000000011</c:v>
                </c:pt>
                <c:pt idx="50">
                  <c:v>1154.0895999999993</c:v>
                </c:pt>
                <c:pt idx="51">
                  <c:v>1158.5584000000003</c:v>
                </c:pt>
                <c:pt idx="52">
                  <c:v>1172.7916000000009</c:v>
                </c:pt>
                <c:pt idx="53">
                  <c:v>1193.3896000000013</c:v>
                </c:pt>
                <c:pt idx="54">
                  <c:v>1206.6371999999999</c:v>
                </c:pt>
                <c:pt idx="55">
                  <c:v>1201.319999999999</c:v>
                </c:pt>
                <c:pt idx="56">
                  <c:v>1227.3764000000001</c:v>
                </c:pt>
                <c:pt idx="57">
                  <c:v>1252.3087999999993</c:v>
                </c:pt>
                <c:pt idx="58">
                  <c:v>1263.4860000000006</c:v>
                </c:pt>
                <c:pt idx="59">
                  <c:v>1281.0532000000007</c:v>
                </c:pt>
                <c:pt idx="60">
                  <c:v>1295.5992000000001</c:v>
                </c:pt>
                <c:pt idx="61">
                  <c:v>1306.9415999999992</c:v>
                </c:pt>
                <c:pt idx="62">
                  <c:v>1322.9283999999991</c:v>
                </c:pt>
                <c:pt idx="63">
                  <c:v>1361.7908000000002</c:v>
                </c:pt>
                <c:pt idx="64">
                  <c:v>1360.8763999999976</c:v>
                </c:pt>
                <c:pt idx="65">
                  <c:v>1356.4284000000007</c:v>
                </c:pt>
                <c:pt idx="66">
                  <c:v>1363.9792</c:v>
                </c:pt>
                <c:pt idx="67">
                  <c:v>1374.2759999999992</c:v>
                </c:pt>
                <c:pt idx="68">
                  <c:v>1372.5867999999996</c:v>
                </c:pt>
                <c:pt idx="69">
                  <c:v>1382.6603999999998</c:v>
                </c:pt>
                <c:pt idx="70">
                  <c:v>1395.821199999999</c:v>
                </c:pt>
                <c:pt idx="71">
                  <c:v>1402.8795999999998</c:v>
                </c:pt>
                <c:pt idx="72">
                  <c:v>1418.2163999999993</c:v>
                </c:pt>
                <c:pt idx="73">
                  <c:v>1450.7628000000009</c:v>
                </c:pt>
                <c:pt idx="74">
                  <c:v>1460.9416000000006</c:v>
                </c:pt>
                <c:pt idx="75">
                  <c:v>1464.8132000000005</c:v>
                </c:pt>
                <c:pt idx="76">
                  <c:v>1469.9188000000017</c:v>
                </c:pt>
                <c:pt idx="77">
                  <c:v>1487.8704000000005</c:v>
                </c:pt>
                <c:pt idx="78">
                  <c:v>1491.3656000000012</c:v>
                </c:pt>
                <c:pt idx="79">
                  <c:v>1502.9692</c:v>
                </c:pt>
                <c:pt idx="80">
                  <c:v>1509.5104000000013</c:v>
                </c:pt>
                <c:pt idx="81">
                  <c:v>1494.6383999999991</c:v>
                </c:pt>
                <c:pt idx="82">
                  <c:v>1511.5192000000013</c:v>
                </c:pt>
                <c:pt idx="83">
                  <c:v>1536.3812000000007</c:v>
                </c:pt>
                <c:pt idx="84">
                  <c:v>1548.4303999999993</c:v>
                </c:pt>
                <c:pt idx="85">
                  <c:v>1568.9992000000004</c:v>
                </c:pt>
                <c:pt idx="86">
                  <c:v>1589.5988</c:v>
                </c:pt>
                <c:pt idx="87">
                  <c:v>1587.3655999999999</c:v>
                </c:pt>
                <c:pt idx="88">
                  <c:v>1592.0943999999993</c:v>
                </c:pt>
                <c:pt idx="89">
                  <c:v>1610.7927999999986</c:v>
                </c:pt>
                <c:pt idx="90">
                  <c:v>1622.7927999999997</c:v>
                </c:pt>
                <c:pt idx="91">
                  <c:v>1627.9228000000012</c:v>
                </c:pt>
                <c:pt idx="92">
                  <c:v>1645.428000000001</c:v>
                </c:pt>
                <c:pt idx="93">
                  <c:v>1660.6124000000002</c:v>
                </c:pt>
                <c:pt idx="94">
                  <c:v>1671.6715999999992</c:v>
                </c:pt>
                <c:pt idx="95">
                  <c:v>1673.550400000001</c:v>
                </c:pt>
                <c:pt idx="96">
                  <c:v>1686.5380000000005</c:v>
                </c:pt>
                <c:pt idx="97">
                  <c:v>1691.9388000000004</c:v>
                </c:pt>
                <c:pt idx="98">
                  <c:v>1721.8331999999998</c:v>
                </c:pt>
                <c:pt idx="99">
                  <c:v>1741.4996000000003</c:v>
                </c:pt>
                <c:pt idx="100">
                  <c:v>1753.7976000000008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3-44A5-9734-627413BCA09D}"/>
            </c:ext>
          </c:extLst>
        </c:ser>
        <c:ser>
          <c:idx val="1"/>
          <c:order val="1"/>
          <c:tx>
            <c:v>OR5x500-0.25_6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348.91000000000025</c:v>
                </c:pt>
                <c:pt idx="2">
                  <c:v>483.15399999999931</c:v>
                </c:pt>
                <c:pt idx="3">
                  <c:v>587.83599999999979</c:v>
                </c:pt>
                <c:pt idx="4">
                  <c:v>664.38159999999971</c:v>
                </c:pt>
                <c:pt idx="5">
                  <c:v>742.85480000000086</c:v>
                </c:pt>
                <c:pt idx="6">
                  <c:v>798.94920000000002</c:v>
                </c:pt>
                <c:pt idx="7">
                  <c:v>873.90879999999925</c:v>
                </c:pt>
                <c:pt idx="8">
                  <c:v>935.45920000000012</c:v>
                </c:pt>
                <c:pt idx="9">
                  <c:v>961.32959999999957</c:v>
                </c:pt>
                <c:pt idx="10">
                  <c:v>1043.9492000000007</c:v>
                </c:pt>
                <c:pt idx="11">
                  <c:v>1094.7767999999992</c:v>
                </c:pt>
                <c:pt idx="12">
                  <c:v>1159.4664000000012</c:v>
                </c:pt>
                <c:pt idx="13">
                  <c:v>1195.5543999999998</c:v>
                </c:pt>
                <c:pt idx="14">
                  <c:v>1242.7908000000007</c:v>
                </c:pt>
                <c:pt idx="15">
                  <c:v>1261.8683999999996</c:v>
                </c:pt>
                <c:pt idx="16">
                  <c:v>1307.5980000000004</c:v>
                </c:pt>
                <c:pt idx="17">
                  <c:v>1351.6144000000004</c:v>
                </c:pt>
                <c:pt idx="18">
                  <c:v>1372.0327999999997</c:v>
                </c:pt>
                <c:pt idx="19">
                  <c:v>1427.8416000000011</c:v>
                </c:pt>
                <c:pt idx="20">
                  <c:v>1492.2711999999992</c:v>
                </c:pt>
                <c:pt idx="21">
                  <c:v>1538.2004000000011</c:v>
                </c:pt>
                <c:pt idx="22">
                  <c:v>1571.5987999999998</c:v>
                </c:pt>
                <c:pt idx="23">
                  <c:v>1601.1344000000024</c:v>
                </c:pt>
                <c:pt idx="24">
                  <c:v>1632.2400000000007</c:v>
                </c:pt>
                <c:pt idx="25">
                  <c:v>1683.5080000000019</c:v>
                </c:pt>
                <c:pt idx="26">
                  <c:v>1709.6440000000009</c:v>
                </c:pt>
                <c:pt idx="27">
                  <c:v>1745.1975999999997</c:v>
                </c:pt>
                <c:pt idx="28">
                  <c:v>1802.8043999999979</c:v>
                </c:pt>
                <c:pt idx="29">
                  <c:v>1842.4547999999991</c:v>
                </c:pt>
                <c:pt idx="30">
                  <c:v>1849.2063999999987</c:v>
                </c:pt>
                <c:pt idx="31">
                  <c:v>1862.7455999999991</c:v>
                </c:pt>
                <c:pt idx="32">
                  <c:v>1909.7384</c:v>
                </c:pt>
                <c:pt idx="33">
                  <c:v>1942.9328000000005</c:v>
                </c:pt>
                <c:pt idx="34">
                  <c:v>1947.8159999999998</c:v>
                </c:pt>
                <c:pt idx="35">
                  <c:v>1939.0951999999986</c:v>
                </c:pt>
                <c:pt idx="36">
                  <c:v>1971.7487999999985</c:v>
                </c:pt>
                <c:pt idx="37">
                  <c:v>1974.4247999999998</c:v>
                </c:pt>
                <c:pt idx="38">
                  <c:v>2000.5383999999979</c:v>
                </c:pt>
                <c:pt idx="39">
                  <c:v>2041.410000000001</c:v>
                </c:pt>
                <c:pt idx="40">
                  <c:v>2051.0516000000021</c:v>
                </c:pt>
                <c:pt idx="41">
                  <c:v>2042.0875999999994</c:v>
                </c:pt>
                <c:pt idx="42">
                  <c:v>2052.8212000000008</c:v>
                </c:pt>
                <c:pt idx="43">
                  <c:v>2081.5815999999995</c:v>
                </c:pt>
                <c:pt idx="44">
                  <c:v>2111.6683999999991</c:v>
                </c:pt>
                <c:pt idx="45">
                  <c:v>2130.0092000000009</c:v>
                </c:pt>
                <c:pt idx="46">
                  <c:v>2147.900799999999</c:v>
                </c:pt>
                <c:pt idx="47">
                  <c:v>2153.6923999999995</c:v>
                </c:pt>
                <c:pt idx="48">
                  <c:v>2169.3836000000001</c:v>
                </c:pt>
                <c:pt idx="49">
                  <c:v>2177.8315999999991</c:v>
                </c:pt>
                <c:pt idx="50">
                  <c:v>2195.7232000000008</c:v>
                </c:pt>
                <c:pt idx="51">
                  <c:v>2178.2492000000011</c:v>
                </c:pt>
                <c:pt idx="52">
                  <c:v>2192.089199999999</c:v>
                </c:pt>
                <c:pt idx="53">
                  <c:v>2224.6680000000019</c:v>
                </c:pt>
                <c:pt idx="54">
                  <c:v>2247.2211999999981</c:v>
                </c:pt>
                <c:pt idx="55">
                  <c:v>2275.0603999999989</c:v>
                </c:pt>
                <c:pt idx="56">
                  <c:v>2313.5907999999977</c:v>
                </c:pt>
                <c:pt idx="57">
                  <c:v>2293.5187999999985</c:v>
                </c:pt>
                <c:pt idx="58">
                  <c:v>2270.6123999999986</c:v>
                </c:pt>
                <c:pt idx="59">
                  <c:v>2270.7951999999982</c:v>
                </c:pt>
                <c:pt idx="60">
                  <c:v>2297.2628000000013</c:v>
                </c:pt>
                <c:pt idx="61">
                  <c:v>2342.6096000000002</c:v>
                </c:pt>
                <c:pt idx="62">
                  <c:v>2369.5203999999981</c:v>
                </c:pt>
                <c:pt idx="63">
                  <c:v>2376.2471999999984</c:v>
                </c:pt>
                <c:pt idx="64">
                  <c:v>2403.1156000000033</c:v>
                </c:pt>
                <c:pt idx="65">
                  <c:v>2402.833599999999</c:v>
                </c:pt>
                <c:pt idx="66">
                  <c:v>2399.7688000000003</c:v>
                </c:pt>
                <c:pt idx="67">
                  <c:v>2400.1167999999984</c:v>
                </c:pt>
                <c:pt idx="68">
                  <c:v>2426.8823999999995</c:v>
                </c:pt>
                <c:pt idx="69">
                  <c:v>2450.8895999999995</c:v>
                </c:pt>
                <c:pt idx="70">
                  <c:v>2469.0263999999975</c:v>
                </c:pt>
                <c:pt idx="71">
                  <c:v>2446.075200000003</c:v>
                </c:pt>
                <c:pt idx="72">
                  <c:v>2479.3840000000023</c:v>
                </c:pt>
                <c:pt idx="73">
                  <c:v>2476.1315999999983</c:v>
                </c:pt>
                <c:pt idx="74">
                  <c:v>2498.1335999999992</c:v>
                </c:pt>
                <c:pt idx="75">
                  <c:v>2527.0907999999986</c:v>
                </c:pt>
                <c:pt idx="76">
                  <c:v>2519.4652000000019</c:v>
                </c:pt>
                <c:pt idx="77">
                  <c:v>2569.6376000000009</c:v>
                </c:pt>
                <c:pt idx="78">
                  <c:v>2583.8252000000007</c:v>
                </c:pt>
                <c:pt idx="79">
                  <c:v>2589.2192000000005</c:v>
                </c:pt>
                <c:pt idx="80">
                  <c:v>2609.2215999999985</c:v>
                </c:pt>
                <c:pt idx="81">
                  <c:v>2636.1403999999989</c:v>
                </c:pt>
                <c:pt idx="82">
                  <c:v>2660.3744000000029</c:v>
                </c:pt>
                <c:pt idx="83">
                  <c:v>2617.4524000000019</c:v>
                </c:pt>
                <c:pt idx="84">
                  <c:v>2633.8203999999992</c:v>
                </c:pt>
                <c:pt idx="85">
                  <c:v>2663.5499999999993</c:v>
                </c:pt>
                <c:pt idx="86">
                  <c:v>2698.7912000000024</c:v>
                </c:pt>
                <c:pt idx="87">
                  <c:v>2711.1816000000031</c:v>
                </c:pt>
                <c:pt idx="88">
                  <c:v>2747.1240000000007</c:v>
                </c:pt>
                <c:pt idx="89">
                  <c:v>2731.0291999999999</c:v>
                </c:pt>
                <c:pt idx="90">
                  <c:v>2759.7619999999993</c:v>
                </c:pt>
                <c:pt idx="91">
                  <c:v>2746.2704000000008</c:v>
                </c:pt>
                <c:pt idx="92">
                  <c:v>2758.1384000000012</c:v>
                </c:pt>
                <c:pt idx="93">
                  <c:v>2754.2507999999998</c:v>
                </c:pt>
                <c:pt idx="94">
                  <c:v>2772.5199999999982</c:v>
                </c:pt>
                <c:pt idx="95">
                  <c:v>2803.8504000000025</c:v>
                </c:pt>
                <c:pt idx="96">
                  <c:v>2852.0811999999987</c:v>
                </c:pt>
                <c:pt idx="97">
                  <c:v>2878.6132000000007</c:v>
                </c:pt>
                <c:pt idx="98">
                  <c:v>2925.3672000000015</c:v>
                </c:pt>
                <c:pt idx="99">
                  <c:v>2931.3820000000037</c:v>
                </c:pt>
                <c:pt idx="100">
                  <c:v>2954.9416000000001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E3-44A5-9734-627413BCA09D}"/>
            </c:ext>
          </c:extLst>
        </c:ser>
        <c:ser>
          <c:idx val="2"/>
          <c:order val="2"/>
          <c:tx>
            <c:v>OR5x500-0.25_6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904.93239999999946</c:v>
                </c:pt>
                <c:pt idx="2">
                  <c:v>1226.2232000000001</c:v>
                </c:pt>
                <c:pt idx="3">
                  <c:v>1467.6764000000005</c:v>
                </c:pt>
                <c:pt idx="4">
                  <c:v>1635.7327999999998</c:v>
                </c:pt>
                <c:pt idx="5">
                  <c:v>1833.6720000000009</c:v>
                </c:pt>
                <c:pt idx="6">
                  <c:v>1978.5803999999991</c:v>
                </c:pt>
                <c:pt idx="7">
                  <c:v>2189.3508000000038</c:v>
                </c:pt>
                <c:pt idx="8">
                  <c:v>2276.2584000000006</c:v>
                </c:pt>
                <c:pt idx="9">
                  <c:v>2421.5068000000019</c:v>
                </c:pt>
                <c:pt idx="10">
                  <c:v>2504.7195999999994</c:v>
                </c:pt>
                <c:pt idx="11">
                  <c:v>2617.7339999999999</c:v>
                </c:pt>
                <c:pt idx="12">
                  <c:v>2770.4176000000007</c:v>
                </c:pt>
                <c:pt idx="13">
                  <c:v>2894.2339999999995</c:v>
                </c:pt>
                <c:pt idx="14">
                  <c:v>2980.0384000000054</c:v>
                </c:pt>
                <c:pt idx="15">
                  <c:v>3030.3124000000007</c:v>
                </c:pt>
                <c:pt idx="16">
                  <c:v>3125.9964</c:v>
                </c:pt>
                <c:pt idx="17">
                  <c:v>3195.466399999998</c:v>
                </c:pt>
                <c:pt idx="18">
                  <c:v>3346.9679999999976</c:v>
                </c:pt>
                <c:pt idx="19">
                  <c:v>3455.4687999999983</c:v>
                </c:pt>
                <c:pt idx="20">
                  <c:v>3465.8620000000019</c:v>
                </c:pt>
                <c:pt idx="21">
                  <c:v>3620.6871999999985</c:v>
                </c:pt>
                <c:pt idx="22">
                  <c:v>3755.0724000000005</c:v>
                </c:pt>
                <c:pt idx="23">
                  <c:v>3809.182800000001</c:v>
                </c:pt>
                <c:pt idx="24">
                  <c:v>3913.2564000000011</c:v>
                </c:pt>
                <c:pt idx="25">
                  <c:v>3940.5263999999988</c:v>
                </c:pt>
                <c:pt idx="26">
                  <c:v>4088.6676000000002</c:v>
                </c:pt>
                <c:pt idx="27">
                  <c:v>4204.2372000000014</c:v>
                </c:pt>
                <c:pt idx="28">
                  <c:v>4258.9115999999949</c:v>
                </c:pt>
                <c:pt idx="29">
                  <c:v>4327.8548000000028</c:v>
                </c:pt>
                <c:pt idx="30">
                  <c:v>4292.2100000000009</c:v>
                </c:pt>
                <c:pt idx="31">
                  <c:v>4303.5312000000004</c:v>
                </c:pt>
                <c:pt idx="32">
                  <c:v>4336.5855999999994</c:v>
                </c:pt>
                <c:pt idx="33">
                  <c:v>4396.6268000000046</c:v>
                </c:pt>
                <c:pt idx="34">
                  <c:v>4390.9124000000011</c:v>
                </c:pt>
                <c:pt idx="35">
                  <c:v>4506.6379999999981</c:v>
                </c:pt>
                <c:pt idx="36">
                  <c:v>4622.6200000000017</c:v>
                </c:pt>
                <c:pt idx="37">
                  <c:v>4688.2076000000006</c:v>
                </c:pt>
                <c:pt idx="38">
                  <c:v>4832.2379999999994</c:v>
                </c:pt>
                <c:pt idx="39">
                  <c:v>4882.1451999999981</c:v>
                </c:pt>
                <c:pt idx="40">
                  <c:v>4942.0448000000042</c:v>
                </c:pt>
                <c:pt idx="41">
                  <c:v>5030.2684000000036</c:v>
                </c:pt>
                <c:pt idx="42">
                  <c:v>5019.364800000003</c:v>
                </c:pt>
                <c:pt idx="43">
                  <c:v>5114.0071999999973</c:v>
                </c:pt>
                <c:pt idx="44">
                  <c:v>5162.5291999999972</c:v>
                </c:pt>
                <c:pt idx="45">
                  <c:v>5236.8948</c:v>
                </c:pt>
                <c:pt idx="46">
                  <c:v>5343.0875999999998</c:v>
                </c:pt>
                <c:pt idx="47">
                  <c:v>5443.7203999999974</c:v>
                </c:pt>
                <c:pt idx="48">
                  <c:v>5519.167599999997</c:v>
                </c:pt>
                <c:pt idx="49">
                  <c:v>5590.733600000005</c:v>
                </c:pt>
                <c:pt idx="50">
                  <c:v>5681.2764000000061</c:v>
                </c:pt>
                <c:pt idx="51">
                  <c:v>5761.7336000000041</c:v>
                </c:pt>
                <c:pt idx="52">
                  <c:v>5804.5551999999998</c:v>
                </c:pt>
                <c:pt idx="53">
                  <c:v>5902.7184000000098</c:v>
                </c:pt>
                <c:pt idx="54">
                  <c:v>5967.3100000000086</c:v>
                </c:pt>
                <c:pt idx="55">
                  <c:v>5928.3568000000032</c:v>
                </c:pt>
                <c:pt idx="56">
                  <c:v>5991.5791999999983</c:v>
                </c:pt>
                <c:pt idx="57">
                  <c:v>6075.5911999999989</c:v>
                </c:pt>
                <c:pt idx="58">
                  <c:v>6051.3356000000013</c:v>
                </c:pt>
                <c:pt idx="59">
                  <c:v>6035.5095999999976</c:v>
                </c:pt>
                <c:pt idx="60">
                  <c:v>6112.4524000000047</c:v>
                </c:pt>
                <c:pt idx="61">
                  <c:v>6184.0387999999948</c:v>
                </c:pt>
                <c:pt idx="62">
                  <c:v>6226.5352000000003</c:v>
                </c:pt>
                <c:pt idx="63">
                  <c:v>6298.8583999999964</c:v>
                </c:pt>
                <c:pt idx="64">
                  <c:v>6363.0000000000036</c:v>
                </c:pt>
                <c:pt idx="65">
                  <c:v>6408.998000000005</c:v>
                </c:pt>
                <c:pt idx="66">
                  <c:v>6384.9180000000079</c:v>
                </c:pt>
                <c:pt idx="67">
                  <c:v>6419.5140000000101</c:v>
                </c:pt>
                <c:pt idx="68">
                  <c:v>6521.8604000000023</c:v>
                </c:pt>
                <c:pt idx="69">
                  <c:v>6544.8768000000036</c:v>
                </c:pt>
                <c:pt idx="70">
                  <c:v>6576.5091999999959</c:v>
                </c:pt>
                <c:pt idx="71">
                  <c:v>6704.5988000000007</c:v>
                </c:pt>
                <c:pt idx="72">
                  <c:v>6722.3935999999994</c:v>
                </c:pt>
                <c:pt idx="73">
                  <c:v>6772.0852000000059</c:v>
                </c:pt>
                <c:pt idx="74">
                  <c:v>6787.0372000000025</c:v>
                </c:pt>
                <c:pt idx="75">
                  <c:v>6907.1160000000045</c:v>
                </c:pt>
                <c:pt idx="76">
                  <c:v>6994.1603999999998</c:v>
                </c:pt>
                <c:pt idx="77">
                  <c:v>7120.3144000000029</c:v>
                </c:pt>
                <c:pt idx="78">
                  <c:v>7187.4944000000014</c:v>
                </c:pt>
                <c:pt idx="79">
                  <c:v>7263.5100000000029</c:v>
                </c:pt>
                <c:pt idx="80">
                  <c:v>7270.1248000000078</c:v>
                </c:pt>
                <c:pt idx="81">
                  <c:v>7233.2415999999976</c:v>
                </c:pt>
                <c:pt idx="82">
                  <c:v>7292.7984000000042</c:v>
                </c:pt>
                <c:pt idx="83">
                  <c:v>7280.6392000000023</c:v>
                </c:pt>
                <c:pt idx="84">
                  <c:v>7333.3411999999962</c:v>
                </c:pt>
                <c:pt idx="85">
                  <c:v>7294.5163999999968</c:v>
                </c:pt>
                <c:pt idx="86">
                  <c:v>7427.6696000000065</c:v>
                </c:pt>
                <c:pt idx="87">
                  <c:v>7446.9695999999922</c:v>
                </c:pt>
                <c:pt idx="88">
                  <c:v>7471.4311999999964</c:v>
                </c:pt>
                <c:pt idx="89">
                  <c:v>7510.7439999999988</c:v>
                </c:pt>
                <c:pt idx="90">
                  <c:v>7491.9679999999953</c:v>
                </c:pt>
                <c:pt idx="91">
                  <c:v>7516.1032000000023</c:v>
                </c:pt>
                <c:pt idx="92">
                  <c:v>7591.4772000000012</c:v>
                </c:pt>
                <c:pt idx="93">
                  <c:v>7697.9424000000026</c:v>
                </c:pt>
                <c:pt idx="94">
                  <c:v>7744.5152000000071</c:v>
                </c:pt>
                <c:pt idx="95">
                  <c:v>7697.7876000000024</c:v>
                </c:pt>
                <c:pt idx="96">
                  <c:v>7650.5135999999957</c:v>
                </c:pt>
                <c:pt idx="97">
                  <c:v>7807.3684000000021</c:v>
                </c:pt>
                <c:pt idx="98">
                  <c:v>7877.7127999999975</c:v>
                </c:pt>
                <c:pt idx="99">
                  <c:v>7876.0652000000055</c:v>
                </c:pt>
                <c:pt idx="100">
                  <c:v>7921.9220000000041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E3-44A5-9734-627413BCA09D}"/>
            </c:ext>
          </c:extLst>
        </c:ser>
        <c:ser>
          <c:idx val="3"/>
          <c:order val="3"/>
          <c:tx>
            <c:v>OR5x500-0.25_6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1899.0228000000002</c:v>
                </c:pt>
                <c:pt idx="2">
                  <c:v>2620.9639999999999</c:v>
                </c:pt>
                <c:pt idx="3">
                  <c:v>3078.2287999999985</c:v>
                </c:pt>
                <c:pt idx="4">
                  <c:v>3504.3019999999983</c:v>
                </c:pt>
                <c:pt idx="5">
                  <c:v>3797.3044000000027</c:v>
                </c:pt>
                <c:pt idx="6">
                  <c:v>4092.7395999999981</c:v>
                </c:pt>
                <c:pt idx="7">
                  <c:v>4384.9299999999967</c:v>
                </c:pt>
                <c:pt idx="8">
                  <c:v>4633.7028000000046</c:v>
                </c:pt>
                <c:pt idx="9">
                  <c:v>5046.7531999999974</c:v>
                </c:pt>
                <c:pt idx="10">
                  <c:v>5358.0136000000066</c:v>
                </c:pt>
                <c:pt idx="11">
                  <c:v>5505.9459999999972</c:v>
                </c:pt>
                <c:pt idx="12">
                  <c:v>5751.1576000000032</c:v>
                </c:pt>
                <c:pt idx="13">
                  <c:v>5938.4159999999965</c:v>
                </c:pt>
                <c:pt idx="14">
                  <c:v>6135.3183999999965</c:v>
                </c:pt>
                <c:pt idx="15">
                  <c:v>6410.9320000000016</c:v>
                </c:pt>
                <c:pt idx="16">
                  <c:v>6575.225199999998</c:v>
                </c:pt>
                <c:pt idx="17">
                  <c:v>6698.7775999999949</c:v>
                </c:pt>
                <c:pt idx="18">
                  <c:v>6794.0059999999967</c:v>
                </c:pt>
                <c:pt idx="19">
                  <c:v>6997.4779999999928</c:v>
                </c:pt>
                <c:pt idx="20">
                  <c:v>7138.7339999999995</c:v>
                </c:pt>
                <c:pt idx="21">
                  <c:v>7220.612000000001</c:v>
                </c:pt>
                <c:pt idx="22">
                  <c:v>7362.6016000000054</c:v>
                </c:pt>
                <c:pt idx="23">
                  <c:v>7524.6476000000021</c:v>
                </c:pt>
                <c:pt idx="24">
                  <c:v>7561.2256000000016</c:v>
                </c:pt>
                <c:pt idx="25">
                  <c:v>7670.1031999999886</c:v>
                </c:pt>
                <c:pt idx="26">
                  <c:v>7766.5343999999959</c:v>
                </c:pt>
                <c:pt idx="27">
                  <c:v>7896.3483999999962</c:v>
                </c:pt>
                <c:pt idx="28">
                  <c:v>7903.0983999999926</c:v>
                </c:pt>
                <c:pt idx="29">
                  <c:v>7869.3363999999947</c:v>
                </c:pt>
                <c:pt idx="30">
                  <c:v>8079.917600000008</c:v>
                </c:pt>
                <c:pt idx="31">
                  <c:v>8132.2856000000047</c:v>
                </c:pt>
                <c:pt idx="32">
                  <c:v>8319.6207999999988</c:v>
                </c:pt>
                <c:pt idx="33">
                  <c:v>8427.2707999999984</c:v>
                </c:pt>
                <c:pt idx="34">
                  <c:v>8596.4856000000018</c:v>
                </c:pt>
                <c:pt idx="35">
                  <c:v>8681.8707999999988</c:v>
                </c:pt>
                <c:pt idx="36">
                  <c:v>8910.4628000000048</c:v>
                </c:pt>
                <c:pt idx="37">
                  <c:v>9098.0003999999972</c:v>
                </c:pt>
                <c:pt idx="38">
                  <c:v>9212.8272000000034</c:v>
                </c:pt>
                <c:pt idx="39">
                  <c:v>9318.7067999999999</c:v>
                </c:pt>
                <c:pt idx="40">
                  <c:v>9456.2051999999931</c:v>
                </c:pt>
                <c:pt idx="41">
                  <c:v>9483.6544000000013</c:v>
                </c:pt>
                <c:pt idx="42">
                  <c:v>9479.3775999999998</c:v>
                </c:pt>
                <c:pt idx="43">
                  <c:v>9766.7488000000085</c:v>
                </c:pt>
                <c:pt idx="44">
                  <c:v>9991.5336000000061</c:v>
                </c:pt>
                <c:pt idx="45">
                  <c:v>10004.157999999998</c:v>
                </c:pt>
                <c:pt idx="46">
                  <c:v>10062.652799999994</c:v>
                </c:pt>
                <c:pt idx="47">
                  <c:v>10180.444400000002</c:v>
                </c:pt>
                <c:pt idx="48">
                  <c:v>10236.270800000004</c:v>
                </c:pt>
                <c:pt idx="49">
                  <c:v>10194.561200000002</c:v>
                </c:pt>
                <c:pt idx="50">
                  <c:v>10354.182799999995</c:v>
                </c:pt>
                <c:pt idx="51">
                  <c:v>10398.438799999996</c:v>
                </c:pt>
                <c:pt idx="52">
                  <c:v>10418.668800000009</c:v>
                </c:pt>
                <c:pt idx="53">
                  <c:v>10576.766</c:v>
                </c:pt>
                <c:pt idx="54">
                  <c:v>10688.482799999985</c:v>
                </c:pt>
                <c:pt idx="55">
                  <c:v>10826.280799999999</c:v>
                </c:pt>
                <c:pt idx="56">
                  <c:v>10855.969599999997</c:v>
                </c:pt>
                <c:pt idx="57">
                  <c:v>10784.470799999985</c:v>
                </c:pt>
                <c:pt idx="58">
                  <c:v>10681.485200000008</c:v>
                </c:pt>
                <c:pt idx="59">
                  <c:v>10770.904399999998</c:v>
                </c:pt>
                <c:pt idx="60">
                  <c:v>10918.013199999998</c:v>
                </c:pt>
                <c:pt idx="61">
                  <c:v>10977.380799999994</c:v>
                </c:pt>
                <c:pt idx="62">
                  <c:v>11100.370800000001</c:v>
                </c:pt>
                <c:pt idx="63">
                  <c:v>11099.811200000011</c:v>
                </c:pt>
                <c:pt idx="64">
                  <c:v>11222.80160000001</c:v>
                </c:pt>
                <c:pt idx="65">
                  <c:v>11356.408400000008</c:v>
                </c:pt>
                <c:pt idx="66">
                  <c:v>11484.805200000003</c:v>
                </c:pt>
                <c:pt idx="67">
                  <c:v>11520.529599999991</c:v>
                </c:pt>
                <c:pt idx="68">
                  <c:v>11426.995600000007</c:v>
                </c:pt>
                <c:pt idx="69">
                  <c:v>11507.607599999992</c:v>
                </c:pt>
                <c:pt idx="70">
                  <c:v>11433.614399999997</c:v>
                </c:pt>
                <c:pt idx="71">
                  <c:v>11497.614400000011</c:v>
                </c:pt>
                <c:pt idx="72">
                  <c:v>11441.143599999998</c:v>
                </c:pt>
                <c:pt idx="73">
                  <c:v>11525.253200000001</c:v>
                </c:pt>
                <c:pt idx="74">
                  <c:v>11424.345599999997</c:v>
                </c:pt>
                <c:pt idx="75">
                  <c:v>11408.0404</c:v>
                </c:pt>
                <c:pt idx="76">
                  <c:v>11604.357999999998</c:v>
                </c:pt>
                <c:pt idx="77">
                  <c:v>11636.6924</c:v>
                </c:pt>
                <c:pt idx="78">
                  <c:v>11770.4272</c:v>
                </c:pt>
                <c:pt idx="79">
                  <c:v>11754.414399999996</c:v>
                </c:pt>
                <c:pt idx="80">
                  <c:v>11703.356800000003</c:v>
                </c:pt>
                <c:pt idx="81">
                  <c:v>11849.195600000014</c:v>
                </c:pt>
                <c:pt idx="82">
                  <c:v>12087.469599999993</c:v>
                </c:pt>
                <c:pt idx="83">
                  <c:v>12144.706799999994</c:v>
                </c:pt>
                <c:pt idx="84">
                  <c:v>12251.932400000003</c:v>
                </c:pt>
                <c:pt idx="85">
                  <c:v>12372.304399999988</c:v>
                </c:pt>
                <c:pt idx="86">
                  <c:v>12468.844000000001</c:v>
                </c:pt>
                <c:pt idx="87">
                  <c:v>12649.578399999995</c:v>
                </c:pt>
                <c:pt idx="88">
                  <c:v>12632.063600000012</c:v>
                </c:pt>
                <c:pt idx="89">
                  <c:v>12735.686399999997</c:v>
                </c:pt>
                <c:pt idx="90">
                  <c:v>12759.040800000002</c:v>
                </c:pt>
                <c:pt idx="91">
                  <c:v>12894.432000000017</c:v>
                </c:pt>
                <c:pt idx="92">
                  <c:v>13090.372799999994</c:v>
                </c:pt>
                <c:pt idx="93">
                  <c:v>13177.328399999993</c:v>
                </c:pt>
                <c:pt idx="94">
                  <c:v>13093.461600000004</c:v>
                </c:pt>
                <c:pt idx="95">
                  <c:v>13187.283999999992</c:v>
                </c:pt>
                <c:pt idx="96">
                  <c:v>13246.320400000004</c:v>
                </c:pt>
                <c:pt idx="97">
                  <c:v>13138.748000000003</c:v>
                </c:pt>
                <c:pt idx="98">
                  <c:v>13183.516800000012</c:v>
                </c:pt>
                <c:pt idx="99">
                  <c:v>13127.248000000005</c:v>
                </c:pt>
                <c:pt idx="100">
                  <c:v>13112.304800000013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E3-44A5-9734-627413BCA09D}"/>
            </c:ext>
          </c:extLst>
        </c:ser>
        <c:ser>
          <c:idx val="4"/>
          <c:order val="4"/>
          <c:tx>
            <c:v>OR5x500-0.25_6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4382.3456000000051</c:v>
                </c:pt>
                <c:pt idx="2">
                  <c:v>5482.9232000000002</c:v>
                </c:pt>
                <c:pt idx="3">
                  <c:v>6292.6071999999995</c:v>
                </c:pt>
                <c:pt idx="4">
                  <c:v>7119.8043999999954</c:v>
                </c:pt>
                <c:pt idx="5">
                  <c:v>7850.2056000000084</c:v>
                </c:pt>
                <c:pt idx="6">
                  <c:v>8355.9132000000009</c:v>
                </c:pt>
                <c:pt idx="7">
                  <c:v>8793.8959999999988</c:v>
                </c:pt>
                <c:pt idx="8">
                  <c:v>9333.5868000000046</c:v>
                </c:pt>
                <c:pt idx="9">
                  <c:v>9805.5063999999966</c:v>
                </c:pt>
                <c:pt idx="10">
                  <c:v>10461.361599999998</c:v>
                </c:pt>
                <c:pt idx="11">
                  <c:v>10841.079600000003</c:v>
                </c:pt>
                <c:pt idx="12">
                  <c:v>10837.817999999999</c:v>
                </c:pt>
                <c:pt idx="13">
                  <c:v>11195.579999999984</c:v>
                </c:pt>
                <c:pt idx="14">
                  <c:v>11818.477200000007</c:v>
                </c:pt>
                <c:pt idx="15">
                  <c:v>12129.293600000001</c:v>
                </c:pt>
                <c:pt idx="16">
                  <c:v>12455.855200000005</c:v>
                </c:pt>
                <c:pt idx="17">
                  <c:v>12638.97719999999</c:v>
                </c:pt>
                <c:pt idx="18">
                  <c:v>12930.884399999999</c:v>
                </c:pt>
                <c:pt idx="19">
                  <c:v>12980.018800000003</c:v>
                </c:pt>
                <c:pt idx="20">
                  <c:v>13199.269200000012</c:v>
                </c:pt>
                <c:pt idx="21">
                  <c:v>13579.772000000001</c:v>
                </c:pt>
                <c:pt idx="22">
                  <c:v>13345.075600000009</c:v>
                </c:pt>
                <c:pt idx="23">
                  <c:v>13387.688799999994</c:v>
                </c:pt>
                <c:pt idx="24">
                  <c:v>13913.655200000012</c:v>
                </c:pt>
                <c:pt idx="25">
                  <c:v>14209.957199999999</c:v>
                </c:pt>
                <c:pt idx="26">
                  <c:v>14261.685999999996</c:v>
                </c:pt>
                <c:pt idx="27">
                  <c:v>14096.981600000006</c:v>
                </c:pt>
                <c:pt idx="28">
                  <c:v>14156.688399999997</c:v>
                </c:pt>
                <c:pt idx="29">
                  <c:v>14330.533600000006</c:v>
                </c:pt>
                <c:pt idx="30">
                  <c:v>14316.616399999995</c:v>
                </c:pt>
                <c:pt idx="31">
                  <c:v>14239.473599999996</c:v>
                </c:pt>
                <c:pt idx="32">
                  <c:v>14518.723999999993</c:v>
                </c:pt>
                <c:pt idx="33">
                  <c:v>14568.164400000012</c:v>
                </c:pt>
                <c:pt idx="34">
                  <c:v>14567.956399999985</c:v>
                </c:pt>
                <c:pt idx="35">
                  <c:v>14603.345999999996</c:v>
                </c:pt>
                <c:pt idx="36">
                  <c:v>14713.746799999988</c:v>
                </c:pt>
                <c:pt idx="37">
                  <c:v>14724.33760000001</c:v>
                </c:pt>
                <c:pt idx="38">
                  <c:v>14729.80999999999</c:v>
                </c:pt>
                <c:pt idx="39">
                  <c:v>14635.980399999995</c:v>
                </c:pt>
                <c:pt idx="40">
                  <c:v>15002.522000000003</c:v>
                </c:pt>
                <c:pt idx="41">
                  <c:v>14845.113999999989</c:v>
                </c:pt>
                <c:pt idx="42">
                  <c:v>14906.351200000008</c:v>
                </c:pt>
                <c:pt idx="43">
                  <c:v>15129.981600000001</c:v>
                </c:pt>
                <c:pt idx="44">
                  <c:v>15186.160400000002</c:v>
                </c:pt>
                <c:pt idx="45">
                  <c:v>15169.611200000001</c:v>
                </c:pt>
                <c:pt idx="46">
                  <c:v>15132.049600000008</c:v>
                </c:pt>
                <c:pt idx="47">
                  <c:v>15130.480000000005</c:v>
                </c:pt>
                <c:pt idx="48">
                  <c:v>15068.437200000009</c:v>
                </c:pt>
                <c:pt idx="49">
                  <c:v>14989.693199999992</c:v>
                </c:pt>
                <c:pt idx="50">
                  <c:v>15323.45</c:v>
                </c:pt>
                <c:pt idx="51">
                  <c:v>15240.852799999997</c:v>
                </c:pt>
                <c:pt idx="52">
                  <c:v>14917.674399999982</c:v>
                </c:pt>
                <c:pt idx="53">
                  <c:v>15549.750800000007</c:v>
                </c:pt>
                <c:pt idx="54">
                  <c:v>15503.694000000007</c:v>
                </c:pt>
                <c:pt idx="55">
                  <c:v>15394.575599999993</c:v>
                </c:pt>
                <c:pt idx="56">
                  <c:v>15763.383999999998</c:v>
                </c:pt>
                <c:pt idx="57">
                  <c:v>15811.708799999991</c:v>
                </c:pt>
                <c:pt idx="58">
                  <c:v>15766.661599999981</c:v>
                </c:pt>
                <c:pt idx="59">
                  <c:v>15657.260799999993</c:v>
                </c:pt>
                <c:pt idx="60">
                  <c:v>15581.824800000006</c:v>
                </c:pt>
                <c:pt idx="61">
                  <c:v>15768.040400000004</c:v>
                </c:pt>
                <c:pt idx="62">
                  <c:v>15902.650000000016</c:v>
                </c:pt>
                <c:pt idx="63">
                  <c:v>15918.460000000015</c:v>
                </c:pt>
                <c:pt idx="64">
                  <c:v>15986.882799999999</c:v>
                </c:pt>
                <c:pt idx="65">
                  <c:v>15975.201199999998</c:v>
                </c:pt>
                <c:pt idx="66">
                  <c:v>16307.72360000001</c:v>
                </c:pt>
                <c:pt idx="67">
                  <c:v>16295.647600000013</c:v>
                </c:pt>
                <c:pt idx="68">
                  <c:v>16246.774799999981</c:v>
                </c:pt>
                <c:pt idx="69">
                  <c:v>16156.355199999998</c:v>
                </c:pt>
                <c:pt idx="70">
                  <c:v>16348.808800000004</c:v>
                </c:pt>
                <c:pt idx="71">
                  <c:v>16127.131199999991</c:v>
                </c:pt>
                <c:pt idx="72">
                  <c:v>16166.58720000002</c:v>
                </c:pt>
                <c:pt idx="73">
                  <c:v>16249.674399999994</c:v>
                </c:pt>
                <c:pt idx="74">
                  <c:v>16163.772000000003</c:v>
                </c:pt>
                <c:pt idx="75">
                  <c:v>16253.742400000008</c:v>
                </c:pt>
                <c:pt idx="76">
                  <c:v>16330.000000000004</c:v>
                </c:pt>
                <c:pt idx="77">
                  <c:v>16172.426399999991</c:v>
                </c:pt>
                <c:pt idx="78">
                  <c:v>16376.372399999995</c:v>
                </c:pt>
                <c:pt idx="79">
                  <c:v>16483.399600000004</c:v>
                </c:pt>
                <c:pt idx="80">
                  <c:v>16694.991999999991</c:v>
                </c:pt>
                <c:pt idx="81">
                  <c:v>16703.056400000001</c:v>
                </c:pt>
                <c:pt idx="82">
                  <c:v>16609.058399999994</c:v>
                </c:pt>
                <c:pt idx="83">
                  <c:v>16385.605199999998</c:v>
                </c:pt>
                <c:pt idx="84">
                  <c:v>16401.558399999998</c:v>
                </c:pt>
                <c:pt idx="85">
                  <c:v>16654.631999999998</c:v>
                </c:pt>
                <c:pt idx="86">
                  <c:v>17045.639999999985</c:v>
                </c:pt>
                <c:pt idx="87">
                  <c:v>17242.768000000007</c:v>
                </c:pt>
                <c:pt idx="88">
                  <c:v>17150.154000000002</c:v>
                </c:pt>
                <c:pt idx="89">
                  <c:v>16946.603999999992</c:v>
                </c:pt>
                <c:pt idx="90">
                  <c:v>17078.456800000004</c:v>
                </c:pt>
                <c:pt idx="91">
                  <c:v>17105.933599999997</c:v>
                </c:pt>
                <c:pt idx="92">
                  <c:v>16819.199199999981</c:v>
                </c:pt>
                <c:pt idx="93">
                  <c:v>16847.119200000005</c:v>
                </c:pt>
                <c:pt idx="94">
                  <c:v>16809.368399999999</c:v>
                </c:pt>
                <c:pt idx="95">
                  <c:v>16934.829600000008</c:v>
                </c:pt>
                <c:pt idx="96">
                  <c:v>16750.901600000005</c:v>
                </c:pt>
                <c:pt idx="97">
                  <c:v>16774.014400000011</c:v>
                </c:pt>
                <c:pt idx="98">
                  <c:v>16889.626799999998</c:v>
                </c:pt>
                <c:pt idx="99">
                  <c:v>16881.43480000001</c:v>
                </c:pt>
                <c:pt idx="100">
                  <c:v>16547.870399999982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E3-44A5-9734-627413BCA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121584"/>
        <c:axId val="639707184"/>
      </c:lineChart>
      <c:catAx>
        <c:axId val="49712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9707184"/>
        <c:crosses val="autoZero"/>
        <c:auto val="1"/>
        <c:lblAlgn val="ctr"/>
        <c:lblOffset val="100"/>
        <c:noMultiLvlLbl val="0"/>
      </c:catAx>
      <c:valAx>
        <c:axId val="639707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215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OR5x500-0.25_6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171.07559999999989</c:v>
                </c:pt>
                <c:pt idx="2">
                  <c:v>153.10639999999972</c:v>
                </c:pt>
                <c:pt idx="3">
                  <c:v>176.83160000000021</c:v>
                </c:pt>
                <c:pt idx="4">
                  <c:v>156.29039999999989</c:v>
                </c:pt>
                <c:pt idx="5">
                  <c:v>165.24280000000005</c:v>
                </c:pt>
                <c:pt idx="6">
                  <c:v>178.15679999999969</c:v>
                </c:pt>
                <c:pt idx="7">
                  <c:v>178.69640000000015</c:v>
                </c:pt>
                <c:pt idx="8">
                  <c:v>167.18359999999976</c:v>
                </c:pt>
                <c:pt idx="9">
                  <c:v>175.16160000000016</c:v>
                </c:pt>
                <c:pt idx="10">
                  <c:v>159.42679999999993</c:v>
                </c:pt>
                <c:pt idx="11">
                  <c:v>167.44119999999984</c:v>
                </c:pt>
                <c:pt idx="12">
                  <c:v>170.3764000000001</c:v>
                </c:pt>
                <c:pt idx="13">
                  <c:v>169.29839999999984</c:v>
                </c:pt>
                <c:pt idx="14">
                  <c:v>164.04999999999976</c:v>
                </c:pt>
                <c:pt idx="15">
                  <c:v>159.54399999999981</c:v>
                </c:pt>
                <c:pt idx="16">
                  <c:v>167.61720000000003</c:v>
                </c:pt>
                <c:pt idx="17">
                  <c:v>165.59479999999996</c:v>
                </c:pt>
                <c:pt idx="18">
                  <c:v>162.09239999999957</c:v>
                </c:pt>
                <c:pt idx="19">
                  <c:v>168.54759999999962</c:v>
                </c:pt>
                <c:pt idx="20">
                  <c:v>160.20359999999965</c:v>
                </c:pt>
                <c:pt idx="21">
                  <c:v>165.67959999999943</c:v>
                </c:pt>
                <c:pt idx="22">
                  <c:v>171.9407999999996</c:v>
                </c:pt>
                <c:pt idx="23">
                  <c:v>164.45439999999968</c:v>
                </c:pt>
                <c:pt idx="24">
                  <c:v>178.95159999999981</c:v>
                </c:pt>
                <c:pt idx="25">
                  <c:v>170.0432000000003</c:v>
                </c:pt>
                <c:pt idx="26">
                  <c:v>158.34119999999973</c:v>
                </c:pt>
                <c:pt idx="27">
                  <c:v>172.35520000000051</c:v>
                </c:pt>
                <c:pt idx="28">
                  <c:v>160.32839999999999</c:v>
                </c:pt>
                <c:pt idx="29">
                  <c:v>168.64280000000005</c:v>
                </c:pt>
                <c:pt idx="30">
                  <c:v>171.36360000000005</c:v>
                </c:pt>
                <c:pt idx="31">
                  <c:v>167.91840000000008</c:v>
                </c:pt>
                <c:pt idx="32">
                  <c:v>162.73560000000003</c:v>
                </c:pt>
                <c:pt idx="33">
                  <c:v>172.41479999999981</c:v>
                </c:pt>
                <c:pt idx="34">
                  <c:v>170.58520000000027</c:v>
                </c:pt>
                <c:pt idx="35">
                  <c:v>164.6715999999995</c:v>
                </c:pt>
                <c:pt idx="36">
                  <c:v>171.60080000000005</c:v>
                </c:pt>
                <c:pt idx="37">
                  <c:v>161.34239999999997</c:v>
                </c:pt>
                <c:pt idx="38">
                  <c:v>160.76840000000018</c:v>
                </c:pt>
                <c:pt idx="39">
                  <c:v>167.99120000000008</c:v>
                </c:pt>
                <c:pt idx="40">
                  <c:v>167.91480000000001</c:v>
                </c:pt>
                <c:pt idx="41">
                  <c:v>162.34120000000007</c:v>
                </c:pt>
                <c:pt idx="42">
                  <c:v>171.32679999999999</c:v>
                </c:pt>
                <c:pt idx="43">
                  <c:v>161.80000000000007</c:v>
                </c:pt>
                <c:pt idx="44">
                  <c:v>166.95879999999994</c:v>
                </c:pt>
                <c:pt idx="45">
                  <c:v>168.05479999999963</c:v>
                </c:pt>
                <c:pt idx="46">
                  <c:v>173.49840000000015</c:v>
                </c:pt>
                <c:pt idx="47">
                  <c:v>174.49959999999984</c:v>
                </c:pt>
                <c:pt idx="48">
                  <c:v>172.97199999999978</c:v>
                </c:pt>
                <c:pt idx="49">
                  <c:v>169.70240000000015</c:v>
                </c:pt>
                <c:pt idx="50">
                  <c:v>167.9620000000001</c:v>
                </c:pt>
                <c:pt idx="51">
                  <c:v>163.67439999999976</c:v>
                </c:pt>
                <c:pt idx="52">
                  <c:v>168.19240000000002</c:v>
                </c:pt>
                <c:pt idx="53">
                  <c:v>162.7268</c:v>
                </c:pt>
                <c:pt idx="54">
                  <c:v>168.20520000000019</c:v>
                </c:pt>
                <c:pt idx="55">
                  <c:v>174.39639999999991</c:v>
                </c:pt>
                <c:pt idx="56">
                  <c:v>159.09319999999991</c:v>
                </c:pt>
                <c:pt idx="57">
                  <c:v>165.47959999999992</c:v>
                </c:pt>
                <c:pt idx="58">
                  <c:v>165.77879999999971</c:v>
                </c:pt>
                <c:pt idx="59">
                  <c:v>166.99920000000006</c:v>
                </c:pt>
                <c:pt idx="60">
                  <c:v>165.84680000000026</c:v>
                </c:pt>
                <c:pt idx="61">
                  <c:v>169.34000000000012</c:v>
                </c:pt>
                <c:pt idx="62">
                  <c:v>166.56599999999995</c:v>
                </c:pt>
                <c:pt idx="63">
                  <c:v>185.70639999999989</c:v>
                </c:pt>
                <c:pt idx="64">
                  <c:v>173.23919999999961</c:v>
                </c:pt>
                <c:pt idx="65">
                  <c:v>173.12159999999963</c:v>
                </c:pt>
                <c:pt idx="66">
                  <c:v>161.32359999999989</c:v>
                </c:pt>
                <c:pt idx="67">
                  <c:v>174.07440000000014</c:v>
                </c:pt>
                <c:pt idx="68">
                  <c:v>164.02520000000018</c:v>
                </c:pt>
                <c:pt idx="69">
                  <c:v>170.23840000000021</c:v>
                </c:pt>
                <c:pt idx="70">
                  <c:v>168.43120000000013</c:v>
                </c:pt>
                <c:pt idx="71">
                  <c:v>169.02319999999983</c:v>
                </c:pt>
                <c:pt idx="72">
                  <c:v>169.94480000000033</c:v>
                </c:pt>
                <c:pt idx="73">
                  <c:v>170.17120000000006</c:v>
                </c:pt>
                <c:pt idx="74">
                  <c:v>165.84119999999996</c:v>
                </c:pt>
                <c:pt idx="75">
                  <c:v>166.05879999999976</c:v>
                </c:pt>
                <c:pt idx="76">
                  <c:v>169.05679999999975</c:v>
                </c:pt>
                <c:pt idx="77">
                  <c:v>164.15880000000004</c:v>
                </c:pt>
                <c:pt idx="78">
                  <c:v>173.88000000000022</c:v>
                </c:pt>
                <c:pt idx="79">
                  <c:v>159.46919999999983</c:v>
                </c:pt>
                <c:pt idx="80">
                  <c:v>167.35720000000006</c:v>
                </c:pt>
                <c:pt idx="81">
                  <c:v>162.74560000000025</c:v>
                </c:pt>
                <c:pt idx="82">
                  <c:v>167.74879999999993</c:v>
                </c:pt>
                <c:pt idx="83">
                  <c:v>168.3516000000003</c:v>
                </c:pt>
                <c:pt idx="84">
                  <c:v>168.06840000000003</c:v>
                </c:pt>
                <c:pt idx="85">
                  <c:v>154.96400000000023</c:v>
                </c:pt>
                <c:pt idx="86">
                  <c:v>169.38199999999958</c:v>
                </c:pt>
                <c:pt idx="87">
                  <c:v>175.86119999999994</c:v>
                </c:pt>
                <c:pt idx="88">
                  <c:v>168.23519999999971</c:v>
                </c:pt>
                <c:pt idx="89">
                  <c:v>168.35440000000037</c:v>
                </c:pt>
                <c:pt idx="90">
                  <c:v>165.98399999999972</c:v>
                </c:pt>
                <c:pt idx="91">
                  <c:v>166.33960000000033</c:v>
                </c:pt>
                <c:pt idx="92">
                  <c:v>169.00119999999973</c:v>
                </c:pt>
                <c:pt idx="93">
                  <c:v>166.32999999999984</c:v>
                </c:pt>
                <c:pt idx="94">
                  <c:v>165.82000000000036</c:v>
                </c:pt>
                <c:pt idx="95">
                  <c:v>158.02520000000035</c:v>
                </c:pt>
                <c:pt idx="96">
                  <c:v>156.80119999999985</c:v>
                </c:pt>
                <c:pt idx="97">
                  <c:v>165.60480000000004</c:v>
                </c:pt>
                <c:pt idx="98">
                  <c:v>174.07359999999997</c:v>
                </c:pt>
                <c:pt idx="99">
                  <c:v>165.03519999999978</c:v>
                </c:pt>
                <c:pt idx="100">
                  <c:v>167.98039999999972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1-4706-B01C-0228BE99C23A}"/>
            </c:ext>
          </c:extLst>
        </c:ser>
        <c:ser>
          <c:idx val="1"/>
          <c:order val="1"/>
          <c:tx>
            <c:v>OR5x500-0.25_6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348.91000000000025</c:v>
                </c:pt>
                <c:pt idx="2">
                  <c:v>331.0280000000003</c:v>
                </c:pt>
                <c:pt idx="3">
                  <c:v>331.68839999999977</c:v>
                </c:pt>
                <c:pt idx="4">
                  <c:v>319.29519999999997</c:v>
                </c:pt>
                <c:pt idx="5">
                  <c:v>323.21879999999959</c:v>
                </c:pt>
                <c:pt idx="6">
                  <c:v>339.04079999999982</c:v>
                </c:pt>
                <c:pt idx="7">
                  <c:v>325.54439999999965</c:v>
                </c:pt>
                <c:pt idx="8">
                  <c:v>337.60080000000062</c:v>
                </c:pt>
                <c:pt idx="9">
                  <c:v>334.6288000000003</c:v>
                </c:pt>
                <c:pt idx="10">
                  <c:v>345.17559999999997</c:v>
                </c:pt>
                <c:pt idx="11">
                  <c:v>323.23960000000011</c:v>
                </c:pt>
                <c:pt idx="12">
                  <c:v>333.22560000000055</c:v>
                </c:pt>
                <c:pt idx="13">
                  <c:v>332.74240000000037</c:v>
                </c:pt>
                <c:pt idx="14">
                  <c:v>311.58439999999979</c:v>
                </c:pt>
                <c:pt idx="15">
                  <c:v>322.74079999999987</c:v>
                </c:pt>
                <c:pt idx="16">
                  <c:v>318.048</c:v>
                </c:pt>
                <c:pt idx="17">
                  <c:v>315.84679999999975</c:v>
                </c:pt>
                <c:pt idx="18">
                  <c:v>328.15519999999998</c:v>
                </c:pt>
                <c:pt idx="19">
                  <c:v>309.32559999999995</c:v>
                </c:pt>
                <c:pt idx="20">
                  <c:v>318.20960000000019</c:v>
                </c:pt>
                <c:pt idx="21">
                  <c:v>337.08199999999994</c:v>
                </c:pt>
                <c:pt idx="22">
                  <c:v>325.03679999999957</c:v>
                </c:pt>
                <c:pt idx="23">
                  <c:v>357.24920000000031</c:v>
                </c:pt>
                <c:pt idx="24">
                  <c:v>334.64399999999961</c:v>
                </c:pt>
                <c:pt idx="25">
                  <c:v>319.77120000000031</c:v>
                </c:pt>
                <c:pt idx="26">
                  <c:v>313.16639999999978</c:v>
                </c:pt>
                <c:pt idx="27">
                  <c:v>328.03360000000026</c:v>
                </c:pt>
                <c:pt idx="28">
                  <c:v>346.61399999999975</c:v>
                </c:pt>
                <c:pt idx="29">
                  <c:v>322.26959999999985</c:v>
                </c:pt>
                <c:pt idx="30">
                  <c:v>309.00360000000023</c:v>
                </c:pt>
                <c:pt idx="31">
                  <c:v>312.97439999999983</c:v>
                </c:pt>
                <c:pt idx="32">
                  <c:v>322.50640000000038</c:v>
                </c:pt>
                <c:pt idx="33">
                  <c:v>329.49599999999981</c:v>
                </c:pt>
                <c:pt idx="34">
                  <c:v>305.82560000000001</c:v>
                </c:pt>
                <c:pt idx="35">
                  <c:v>323.96160000000003</c:v>
                </c:pt>
                <c:pt idx="36">
                  <c:v>334.43200000000019</c:v>
                </c:pt>
                <c:pt idx="37">
                  <c:v>326.79119999999995</c:v>
                </c:pt>
                <c:pt idx="38">
                  <c:v>320.93599999999975</c:v>
                </c:pt>
                <c:pt idx="39">
                  <c:v>332.57720000000018</c:v>
                </c:pt>
                <c:pt idx="40">
                  <c:v>345.3064</c:v>
                </c:pt>
                <c:pt idx="41">
                  <c:v>319.19040000000007</c:v>
                </c:pt>
                <c:pt idx="42">
                  <c:v>323.44400000000013</c:v>
                </c:pt>
                <c:pt idx="43">
                  <c:v>306.26679999999971</c:v>
                </c:pt>
                <c:pt idx="44">
                  <c:v>333.58120000000008</c:v>
                </c:pt>
                <c:pt idx="45">
                  <c:v>339.1968</c:v>
                </c:pt>
                <c:pt idx="46">
                  <c:v>321.77640000000014</c:v>
                </c:pt>
                <c:pt idx="47">
                  <c:v>318.39800000000054</c:v>
                </c:pt>
                <c:pt idx="48">
                  <c:v>328.27839999999981</c:v>
                </c:pt>
                <c:pt idx="49">
                  <c:v>319.37519999999972</c:v>
                </c:pt>
                <c:pt idx="50">
                  <c:v>318.26599999999991</c:v>
                </c:pt>
                <c:pt idx="51">
                  <c:v>336.61000000000007</c:v>
                </c:pt>
                <c:pt idx="52">
                  <c:v>325.45680000000016</c:v>
                </c:pt>
                <c:pt idx="53">
                  <c:v>342.31000000000023</c:v>
                </c:pt>
                <c:pt idx="54">
                  <c:v>307.34279999999984</c:v>
                </c:pt>
                <c:pt idx="55">
                  <c:v>329.13119999999998</c:v>
                </c:pt>
                <c:pt idx="56">
                  <c:v>317.36800000000005</c:v>
                </c:pt>
                <c:pt idx="57">
                  <c:v>311.21760000000012</c:v>
                </c:pt>
                <c:pt idx="58">
                  <c:v>327.2536000000004</c:v>
                </c:pt>
                <c:pt idx="59">
                  <c:v>329.48680000000013</c:v>
                </c:pt>
                <c:pt idx="60">
                  <c:v>330.94680000000034</c:v>
                </c:pt>
                <c:pt idx="61">
                  <c:v>326.5139999999999</c:v>
                </c:pt>
                <c:pt idx="62">
                  <c:v>320.97399999999993</c:v>
                </c:pt>
                <c:pt idx="63">
                  <c:v>327.77479999999991</c:v>
                </c:pt>
                <c:pt idx="64">
                  <c:v>301.2179999999999</c:v>
                </c:pt>
                <c:pt idx="65">
                  <c:v>332.62359999999995</c:v>
                </c:pt>
                <c:pt idx="66">
                  <c:v>322.33199999999999</c:v>
                </c:pt>
                <c:pt idx="67">
                  <c:v>323.82159999999999</c:v>
                </c:pt>
                <c:pt idx="68">
                  <c:v>318.67359999999996</c:v>
                </c:pt>
                <c:pt idx="69">
                  <c:v>334.79279999999994</c:v>
                </c:pt>
                <c:pt idx="70">
                  <c:v>328.07200000000012</c:v>
                </c:pt>
                <c:pt idx="71">
                  <c:v>332.59359999999981</c:v>
                </c:pt>
                <c:pt idx="72">
                  <c:v>318.7183999999998</c:v>
                </c:pt>
                <c:pt idx="73">
                  <c:v>324.97080000000028</c:v>
                </c:pt>
                <c:pt idx="74">
                  <c:v>319.59320000000014</c:v>
                </c:pt>
                <c:pt idx="75">
                  <c:v>326.85320000000013</c:v>
                </c:pt>
                <c:pt idx="76">
                  <c:v>337.64239999999978</c:v>
                </c:pt>
                <c:pt idx="77">
                  <c:v>323.8732</c:v>
                </c:pt>
                <c:pt idx="78">
                  <c:v>318.5908</c:v>
                </c:pt>
                <c:pt idx="79">
                  <c:v>313.89960000000031</c:v>
                </c:pt>
                <c:pt idx="80">
                  <c:v>346.41280000000029</c:v>
                </c:pt>
                <c:pt idx="81">
                  <c:v>310.23719999999997</c:v>
                </c:pt>
                <c:pt idx="82">
                  <c:v>341.81959999999975</c:v>
                </c:pt>
                <c:pt idx="83">
                  <c:v>347.73880000000048</c:v>
                </c:pt>
                <c:pt idx="84">
                  <c:v>334.65440000000086</c:v>
                </c:pt>
                <c:pt idx="85">
                  <c:v>319.71680000000021</c:v>
                </c:pt>
                <c:pt idx="86">
                  <c:v>329.96359999999981</c:v>
                </c:pt>
                <c:pt idx="87">
                  <c:v>339.06559999999968</c:v>
                </c:pt>
                <c:pt idx="88">
                  <c:v>344.39759999999961</c:v>
                </c:pt>
                <c:pt idx="89">
                  <c:v>320.36199999999974</c:v>
                </c:pt>
                <c:pt idx="90">
                  <c:v>310.26240000000041</c:v>
                </c:pt>
                <c:pt idx="91">
                  <c:v>321.36839999999978</c:v>
                </c:pt>
                <c:pt idx="92">
                  <c:v>334.40400000000005</c:v>
                </c:pt>
                <c:pt idx="93">
                  <c:v>330.99240000000015</c:v>
                </c:pt>
                <c:pt idx="94">
                  <c:v>328.66840000000013</c:v>
                </c:pt>
                <c:pt idx="95">
                  <c:v>337.62400000000002</c:v>
                </c:pt>
                <c:pt idx="96">
                  <c:v>303.12120000000033</c:v>
                </c:pt>
                <c:pt idx="97">
                  <c:v>312.9792000000005</c:v>
                </c:pt>
                <c:pt idx="98">
                  <c:v>322.44840000000005</c:v>
                </c:pt>
                <c:pt idx="99">
                  <c:v>332.05479999999994</c:v>
                </c:pt>
                <c:pt idx="100">
                  <c:v>330.13799999999986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1-4706-B01C-0228BE99C23A}"/>
            </c:ext>
          </c:extLst>
        </c:ser>
        <c:ser>
          <c:idx val="2"/>
          <c:order val="2"/>
          <c:tx>
            <c:v>OR5x500-0.25_6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904.93239999999946</c:v>
                </c:pt>
                <c:pt idx="2">
                  <c:v>816.93159999999955</c:v>
                </c:pt>
                <c:pt idx="3">
                  <c:v>855.12360000000024</c:v>
                </c:pt>
                <c:pt idx="4">
                  <c:v>783.08600000000024</c:v>
                </c:pt>
                <c:pt idx="5">
                  <c:v>833.53519999999889</c:v>
                </c:pt>
                <c:pt idx="6">
                  <c:v>795.96600000000024</c:v>
                </c:pt>
                <c:pt idx="7">
                  <c:v>815.92720000000054</c:v>
                </c:pt>
                <c:pt idx="8">
                  <c:v>831.57879999999921</c:v>
                </c:pt>
                <c:pt idx="9">
                  <c:v>783.4748000000003</c:v>
                </c:pt>
                <c:pt idx="10">
                  <c:v>798.23840000000052</c:v>
                </c:pt>
                <c:pt idx="11">
                  <c:v>826.67359999999985</c:v>
                </c:pt>
                <c:pt idx="12">
                  <c:v>788.90679999999986</c:v>
                </c:pt>
                <c:pt idx="13">
                  <c:v>809.37559999999962</c:v>
                </c:pt>
                <c:pt idx="14">
                  <c:v>798.74199999999996</c:v>
                </c:pt>
                <c:pt idx="15">
                  <c:v>776.89720000000034</c:v>
                </c:pt>
                <c:pt idx="16">
                  <c:v>716.53040000000021</c:v>
                </c:pt>
                <c:pt idx="17">
                  <c:v>887.62920000000133</c:v>
                </c:pt>
                <c:pt idx="18">
                  <c:v>814.2999999999995</c:v>
                </c:pt>
                <c:pt idx="19">
                  <c:v>812.74000000000024</c:v>
                </c:pt>
                <c:pt idx="20">
                  <c:v>790.82279999999946</c:v>
                </c:pt>
                <c:pt idx="21">
                  <c:v>821.52280000000007</c:v>
                </c:pt>
                <c:pt idx="22">
                  <c:v>784.7507999999998</c:v>
                </c:pt>
                <c:pt idx="23">
                  <c:v>815.75919999999917</c:v>
                </c:pt>
                <c:pt idx="24">
                  <c:v>801.96000000000038</c:v>
                </c:pt>
                <c:pt idx="25">
                  <c:v>866.18440000000021</c:v>
                </c:pt>
                <c:pt idx="26">
                  <c:v>845.07960000000139</c:v>
                </c:pt>
                <c:pt idx="27">
                  <c:v>821.72959999999989</c:v>
                </c:pt>
                <c:pt idx="28">
                  <c:v>861.08240000000023</c:v>
                </c:pt>
                <c:pt idx="29">
                  <c:v>788.68319999999994</c:v>
                </c:pt>
                <c:pt idx="30">
                  <c:v>829.37519999999961</c:v>
                </c:pt>
                <c:pt idx="31">
                  <c:v>811.41079999999965</c:v>
                </c:pt>
                <c:pt idx="32">
                  <c:v>806.91520000000082</c:v>
                </c:pt>
                <c:pt idx="33">
                  <c:v>794.50840000000085</c:v>
                </c:pt>
                <c:pt idx="34">
                  <c:v>841.04560000000038</c:v>
                </c:pt>
                <c:pt idx="35">
                  <c:v>785.68399999999986</c:v>
                </c:pt>
                <c:pt idx="36">
                  <c:v>830.57960000000026</c:v>
                </c:pt>
                <c:pt idx="37">
                  <c:v>779.83320000000003</c:v>
                </c:pt>
                <c:pt idx="38">
                  <c:v>796.9527999999998</c:v>
                </c:pt>
                <c:pt idx="39">
                  <c:v>814.2615999999997</c:v>
                </c:pt>
                <c:pt idx="40">
                  <c:v>863.47640000000047</c:v>
                </c:pt>
                <c:pt idx="41">
                  <c:v>863.5971999999997</c:v>
                </c:pt>
                <c:pt idx="42">
                  <c:v>837.98920000000078</c:v>
                </c:pt>
                <c:pt idx="43">
                  <c:v>856.98159999999996</c:v>
                </c:pt>
                <c:pt idx="44">
                  <c:v>853.41960000000017</c:v>
                </c:pt>
                <c:pt idx="45">
                  <c:v>834.80079999999941</c:v>
                </c:pt>
                <c:pt idx="46">
                  <c:v>861.43839999999932</c:v>
                </c:pt>
                <c:pt idx="47">
                  <c:v>784.71360000000004</c:v>
                </c:pt>
                <c:pt idx="48">
                  <c:v>774.82079999999962</c:v>
                </c:pt>
                <c:pt idx="49">
                  <c:v>841.43320000000006</c:v>
                </c:pt>
                <c:pt idx="50">
                  <c:v>845.43240000000128</c:v>
                </c:pt>
                <c:pt idx="51">
                  <c:v>783.50519999999995</c:v>
                </c:pt>
                <c:pt idx="52">
                  <c:v>848.69919999999968</c:v>
                </c:pt>
                <c:pt idx="53">
                  <c:v>838.55199999999979</c:v>
                </c:pt>
                <c:pt idx="54">
                  <c:v>846.74039999999911</c:v>
                </c:pt>
                <c:pt idx="55">
                  <c:v>863.37880000000052</c:v>
                </c:pt>
                <c:pt idx="56">
                  <c:v>837.95040000000097</c:v>
                </c:pt>
                <c:pt idx="57">
                  <c:v>797.48239999999942</c:v>
                </c:pt>
                <c:pt idx="58">
                  <c:v>825.59800000000018</c:v>
                </c:pt>
                <c:pt idx="59">
                  <c:v>821.09399999999937</c:v>
                </c:pt>
                <c:pt idx="60">
                  <c:v>815.75799999999913</c:v>
                </c:pt>
                <c:pt idx="61">
                  <c:v>847.4000000000002</c:v>
                </c:pt>
                <c:pt idx="62">
                  <c:v>811.57399999999961</c:v>
                </c:pt>
                <c:pt idx="63">
                  <c:v>838.74239999999963</c:v>
                </c:pt>
                <c:pt idx="64">
                  <c:v>798.51840000000004</c:v>
                </c:pt>
                <c:pt idx="65">
                  <c:v>808.42599999999959</c:v>
                </c:pt>
                <c:pt idx="66">
                  <c:v>840.36480000000074</c:v>
                </c:pt>
                <c:pt idx="67">
                  <c:v>803.21599999999887</c:v>
                </c:pt>
                <c:pt idx="68">
                  <c:v>842.38720000000001</c:v>
                </c:pt>
                <c:pt idx="69">
                  <c:v>804.5731999999997</c:v>
                </c:pt>
                <c:pt idx="70">
                  <c:v>812.2796000000003</c:v>
                </c:pt>
                <c:pt idx="71">
                  <c:v>848.46799999999996</c:v>
                </c:pt>
                <c:pt idx="72">
                  <c:v>807.96039999999994</c:v>
                </c:pt>
                <c:pt idx="73">
                  <c:v>799.15720000000067</c:v>
                </c:pt>
                <c:pt idx="74">
                  <c:v>780.5480000000008</c:v>
                </c:pt>
                <c:pt idx="75">
                  <c:v>847.15320000000031</c:v>
                </c:pt>
                <c:pt idx="76">
                  <c:v>836.21079999999995</c:v>
                </c:pt>
                <c:pt idx="77">
                  <c:v>883.31400000000008</c:v>
                </c:pt>
                <c:pt idx="78">
                  <c:v>844.57760000000007</c:v>
                </c:pt>
                <c:pt idx="79">
                  <c:v>792.16360000000009</c:v>
                </c:pt>
                <c:pt idx="80">
                  <c:v>772.96200000000044</c:v>
                </c:pt>
                <c:pt idx="81">
                  <c:v>814.06480000000079</c:v>
                </c:pt>
                <c:pt idx="82">
                  <c:v>823.78719999999964</c:v>
                </c:pt>
                <c:pt idx="83">
                  <c:v>785.40720000000033</c:v>
                </c:pt>
                <c:pt idx="84">
                  <c:v>814.03399999999908</c:v>
                </c:pt>
                <c:pt idx="85">
                  <c:v>799.33280000000025</c:v>
                </c:pt>
                <c:pt idx="86">
                  <c:v>785.8123999999998</c:v>
                </c:pt>
                <c:pt idx="87">
                  <c:v>835.60720000000015</c:v>
                </c:pt>
                <c:pt idx="88">
                  <c:v>845.08080000000098</c:v>
                </c:pt>
                <c:pt idx="89">
                  <c:v>800.76879999999983</c:v>
                </c:pt>
                <c:pt idx="90">
                  <c:v>791.95199999999988</c:v>
                </c:pt>
                <c:pt idx="91">
                  <c:v>805.29200000000071</c:v>
                </c:pt>
                <c:pt idx="92">
                  <c:v>806.2923999999997</c:v>
                </c:pt>
                <c:pt idx="93">
                  <c:v>825.36119999999983</c:v>
                </c:pt>
                <c:pt idx="94">
                  <c:v>864.32079999999996</c:v>
                </c:pt>
                <c:pt idx="95">
                  <c:v>849.83160000000032</c:v>
                </c:pt>
                <c:pt idx="96">
                  <c:v>785.55239999999981</c:v>
                </c:pt>
                <c:pt idx="97">
                  <c:v>837.3892000000011</c:v>
                </c:pt>
                <c:pt idx="98">
                  <c:v>800.76759999999911</c:v>
                </c:pt>
                <c:pt idx="99">
                  <c:v>772.95320000000004</c:v>
                </c:pt>
                <c:pt idx="100">
                  <c:v>778.97600000000102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1-4706-B01C-0228BE99C23A}"/>
            </c:ext>
          </c:extLst>
        </c:ser>
        <c:ser>
          <c:idx val="3"/>
          <c:order val="3"/>
          <c:tx>
            <c:v>OR5x500-0.25_6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1899.0228000000002</c:v>
                </c:pt>
                <c:pt idx="2">
                  <c:v>1750.0795999999971</c:v>
                </c:pt>
                <c:pt idx="3">
                  <c:v>1641.9464000000005</c:v>
                </c:pt>
                <c:pt idx="4">
                  <c:v>1699.0475999999981</c:v>
                </c:pt>
                <c:pt idx="5">
                  <c:v>1728.1839999999988</c:v>
                </c:pt>
                <c:pt idx="6">
                  <c:v>1710.7879999999998</c:v>
                </c:pt>
                <c:pt idx="7">
                  <c:v>1684.9767999999995</c:v>
                </c:pt>
                <c:pt idx="8">
                  <c:v>1665.2592</c:v>
                </c:pt>
                <c:pt idx="9">
                  <c:v>1734.7168000000001</c:v>
                </c:pt>
                <c:pt idx="10">
                  <c:v>1586.9267999999997</c:v>
                </c:pt>
                <c:pt idx="11">
                  <c:v>1647.130000000001</c:v>
                </c:pt>
                <c:pt idx="12">
                  <c:v>1678.7308000000005</c:v>
                </c:pt>
                <c:pt idx="13">
                  <c:v>1568.1951999999987</c:v>
                </c:pt>
                <c:pt idx="14">
                  <c:v>1689.3655999999989</c:v>
                </c:pt>
                <c:pt idx="15">
                  <c:v>1649.5160000000005</c:v>
                </c:pt>
                <c:pt idx="16">
                  <c:v>1647.1340000000007</c:v>
                </c:pt>
                <c:pt idx="17">
                  <c:v>1634.7436000000005</c:v>
                </c:pt>
                <c:pt idx="18">
                  <c:v>1614.1979999999996</c:v>
                </c:pt>
                <c:pt idx="19">
                  <c:v>1683.0832000000025</c:v>
                </c:pt>
                <c:pt idx="20">
                  <c:v>1603.4287999999995</c:v>
                </c:pt>
                <c:pt idx="21">
                  <c:v>1499.9371999999976</c:v>
                </c:pt>
                <c:pt idx="22">
                  <c:v>1578.9711999999997</c:v>
                </c:pt>
                <c:pt idx="23">
                  <c:v>1717.4740000000002</c:v>
                </c:pt>
                <c:pt idx="24">
                  <c:v>1626.0483999999994</c:v>
                </c:pt>
                <c:pt idx="25">
                  <c:v>1598.1223999999991</c:v>
                </c:pt>
                <c:pt idx="26">
                  <c:v>1738.0992000000008</c:v>
                </c:pt>
                <c:pt idx="27">
                  <c:v>1597.1460000000013</c:v>
                </c:pt>
                <c:pt idx="28">
                  <c:v>1548.9811999999993</c:v>
                </c:pt>
                <c:pt idx="29">
                  <c:v>1569.9307999999987</c:v>
                </c:pt>
                <c:pt idx="30">
                  <c:v>1695.0579999999984</c:v>
                </c:pt>
                <c:pt idx="31">
                  <c:v>1746.4951999999987</c:v>
                </c:pt>
                <c:pt idx="32">
                  <c:v>1678.2095999999995</c:v>
                </c:pt>
                <c:pt idx="33">
                  <c:v>1667.3804</c:v>
                </c:pt>
                <c:pt idx="34">
                  <c:v>1724.7748000000004</c:v>
                </c:pt>
                <c:pt idx="35">
                  <c:v>1701.4803999999992</c:v>
                </c:pt>
                <c:pt idx="36">
                  <c:v>1684.0447999999997</c:v>
                </c:pt>
                <c:pt idx="37">
                  <c:v>1572.6327999999985</c:v>
                </c:pt>
                <c:pt idx="38">
                  <c:v>1616.5380000000009</c:v>
                </c:pt>
                <c:pt idx="39">
                  <c:v>1655.8675999999998</c:v>
                </c:pt>
                <c:pt idx="40">
                  <c:v>1526.5552000000002</c:v>
                </c:pt>
                <c:pt idx="41">
                  <c:v>1589.2716000000012</c:v>
                </c:pt>
                <c:pt idx="42">
                  <c:v>1693.3976</c:v>
                </c:pt>
                <c:pt idx="43">
                  <c:v>1665.2072000000005</c:v>
                </c:pt>
                <c:pt idx="44">
                  <c:v>1666.0656000000013</c:v>
                </c:pt>
                <c:pt idx="45">
                  <c:v>1599.0716</c:v>
                </c:pt>
                <c:pt idx="46">
                  <c:v>1613.498000000001</c:v>
                </c:pt>
                <c:pt idx="47">
                  <c:v>1740.3563999999999</c:v>
                </c:pt>
                <c:pt idx="48">
                  <c:v>1622.6768000000006</c:v>
                </c:pt>
                <c:pt idx="49">
                  <c:v>1681.4816000000001</c:v>
                </c:pt>
                <c:pt idx="50">
                  <c:v>1725.5063999999979</c:v>
                </c:pt>
                <c:pt idx="51">
                  <c:v>1616.9976000000001</c:v>
                </c:pt>
                <c:pt idx="52">
                  <c:v>1615.1068</c:v>
                </c:pt>
                <c:pt idx="53">
                  <c:v>1611.4116000000001</c:v>
                </c:pt>
                <c:pt idx="54">
                  <c:v>1597.854399999999</c:v>
                </c:pt>
                <c:pt idx="55">
                  <c:v>1732.5491999999997</c:v>
                </c:pt>
                <c:pt idx="56">
                  <c:v>1620.8328000000008</c:v>
                </c:pt>
                <c:pt idx="57">
                  <c:v>1626.8027999999993</c:v>
                </c:pt>
                <c:pt idx="58">
                  <c:v>1541.9175999999982</c:v>
                </c:pt>
                <c:pt idx="59">
                  <c:v>1589.7055999999995</c:v>
                </c:pt>
                <c:pt idx="60">
                  <c:v>1688.7280000000005</c:v>
                </c:pt>
                <c:pt idx="61">
                  <c:v>1573.3107999999986</c:v>
                </c:pt>
                <c:pt idx="62">
                  <c:v>1703.2108000000001</c:v>
                </c:pt>
                <c:pt idx="63">
                  <c:v>1642.6340000000012</c:v>
                </c:pt>
                <c:pt idx="64">
                  <c:v>1667.8096</c:v>
                </c:pt>
                <c:pt idx="65">
                  <c:v>1615.8491999999997</c:v>
                </c:pt>
                <c:pt idx="66">
                  <c:v>1656.9079999999994</c:v>
                </c:pt>
                <c:pt idx="67">
                  <c:v>1682.9355999999987</c:v>
                </c:pt>
                <c:pt idx="68">
                  <c:v>1647.1035999999979</c:v>
                </c:pt>
                <c:pt idx="69">
                  <c:v>1633.2591999999991</c:v>
                </c:pt>
                <c:pt idx="70">
                  <c:v>1650.4372000000001</c:v>
                </c:pt>
                <c:pt idx="71">
                  <c:v>1667.9335999999998</c:v>
                </c:pt>
                <c:pt idx="72">
                  <c:v>1643.4292000000016</c:v>
                </c:pt>
                <c:pt idx="73">
                  <c:v>1725.2352000000005</c:v>
                </c:pt>
                <c:pt idx="74">
                  <c:v>1569.0547999999994</c:v>
                </c:pt>
                <c:pt idx="75">
                  <c:v>1636.8835999999994</c:v>
                </c:pt>
                <c:pt idx="76">
                  <c:v>1705.3927999999985</c:v>
                </c:pt>
                <c:pt idx="77">
                  <c:v>1621.7680000000003</c:v>
                </c:pt>
                <c:pt idx="78">
                  <c:v>1636.5412000000006</c:v>
                </c:pt>
                <c:pt idx="79">
                  <c:v>1744.867200000001</c:v>
                </c:pt>
                <c:pt idx="80">
                  <c:v>1730.5544</c:v>
                </c:pt>
                <c:pt idx="81">
                  <c:v>1646.0483999999974</c:v>
                </c:pt>
                <c:pt idx="82">
                  <c:v>1634.3275999999992</c:v>
                </c:pt>
                <c:pt idx="83">
                  <c:v>1723.9228000000001</c:v>
                </c:pt>
                <c:pt idx="84">
                  <c:v>1542.6760000000002</c:v>
                </c:pt>
                <c:pt idx="85">
                  <c:v>1641.4104000000011</c:v>
                </c:pt>
                <c:pt idx="86">
                  <c:v>1618.4100000000005</c:v>
                </c:pt>
                <c:pt idx="87">
                  <c:v>1519.017599999999</c:v>
                </c:pt>
                <c:pt idx="88">
                  <c:v>1718.6035999999997</c:v>
                </c:pt>
                <c:pt idx="89">
                  <c:v>1675.766799999999</c:v>
                </c:pt>
                <c:pt idx="90">
                  <c:v>1582.9631999999983</c:v>
                </c:pt>
                <c:pt idx="91">
                  <c:v>1562.4176000000023</c:v>
                </c:pt>
                <c:pt idx="92">
                  <c:v>1624.414400000001</c:v>
                </c:pt>
                <c:pt idx="93">
                  <c:v>1637.0580000000002</c:v>
                </c:pt>
                <c:pt idx="94">
                  <c:v>1651.0804000000005</c:v>
                </c:pt>
                <c:pt idx="95">
                  <c:v>1678.4024000000011</c:v>
                </c:pt>
                <c:pt idx="96">
                  <c:v>1702.6900000000016</c:v>
                </c:pt>
                <c:pt idx="97">
                  <c:v>1644.6571999999996</c:v>
                </c:pt>
                <c:pt idx="98">
                  <c:v>1530.0256000000011</c:v>
                </c:pt>
                <c:pt idx="99">
                  <c:v>1600.1991999999998</c:v>
                </c:pt>
                <c:pt idx="100">
                  <c:v>1660.0816000000007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21-4706-B01C-0228BE99C23A}"/>
            </c:ext>
          </c:extLst>
        </c:ser>
        <c:ser>
          <c:idx val="4"/>
          <c:order val="4"/>
          <c:tx>
            <c:v>OR5x500-0.25_6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4382.3456000000051</c:v>
                </c:pt>
                <c:pt idx="2">
                  <c:v>3491.4888000000028</c:v>
                </c:pt>
                <c:pt idx="3">
                  <c:v>3502.2151999999996</c:v>
                </c:pt>
                <c:pt idx="4">
                  <c:v>3474.6244000000033</c:v>
                </c:pt>
                <c:pt idx="5">
                  <c:v>3386.9388000000031</c:v>
                </c:pt>
                <c:pt idx="6">
                  <c:v>3273.6364000000003</c:v>
                </c:pt>
                <c:pt idx="7">
                  <c:v>3513.3908000000001</c:v>
                </c:pt>
                <c:pt idx="8">
                  <c:v>3365.7508000000007</c:v>
                </c:pt>
                <c:pt idx="9">
                  <c:v>3289.2075999999988</c:v>
                </c:pt>
                <c:pt idx="10">
                  <c:v>3279.4423999999995</c:v>
                </c:pt>
                <c:pt idx="11">
                  <c:v>3320.5155999999974</c:v>
                </c:pt>
                <c:pt idx="12">
                  <c:v>3274.5320000000033</c:v>
                </c:pt>
                <c:pt idx="13">
                  <c:v>3411.7539999999976</c:v>
                </c:pt>
                <c:pt idx="14">
                  <c:v>3541.6539999999995</c:v>
                </c:pt>
                <c:pt idx="15">
                  <c:v>3271.6011999999987</c:v>
                </c:pt>
                <c:pt idx="16">
                  <c:v>3406.5975999999991</c:v>
                </c:pt>
                <c:pt idx="17">
                  <c:v>3348.1547999999984</c:v>
                </c:pt>
                <c:pt idx="18">
                  <c:v>3312.3128000000024</c:v>
                </c:pt>
                <c:pt idx="19">
                  <c:v>3303.8808000000013</c:v>
                </c:pt>
                <c:pt idx="20">
                  <c:v>3162.0208000000021</c:v>
                </c:pt>
                <c:pt idx="21">
                  <c:v>3380.270799999998</c:v>
                </c:pt>
                <c:pt idx="22">
                  <c:v>3325.1724000000013</c:v>
                </c:pt>
                <c:pt idx="23">
                  <c:v>3174.2836000000016</c:v>
                </c:pt>
                <c:pt idx="24">
                  <c:v>3201.9072000000001</c:v>
                </c:pt>
                <c:pt idx="25">
                  <c:v>3329.5699999999952</c:v>
                </c:pt>
                <c:pt idx="26">
                  <c:v>3305.0431999999987</c:v>
                </c:pt>
                <c:pt idx="27">
                  <c:v>3545.7916000000023</c:v>
                </c:pt>
                <c:pt idx="28">
                  <c:v>3293.0139999999983</c:v>
                </c:pt>
                <c:pt idx="29">
                  <c:v>3487.3300000000004</c:v>
                </c:pt>
                <c:pt idx="30">
                  <c:v>3259.6220000000008</c:v>
                </c:pt>
                <c:pt idx="31">
                  <c:v>3272.1356000000005</c:v>
                </c:pt>
                <c:pt idx="32">
                  <c:v>3293.7536000000041</c:v>
                </c:pt>
                <c:pt idx="33">
                  <c:v>3457.401200000003</c:v>
                </c:pt>
                <c:pt idx="34">
                  <c:v>3289.9143999999951</c:v>
                </c:pt>
                <c:pt idx="35">
                  <c:v>3329.1503999999986</c:v>
                </c:pt>
                <c:pt idx="36">
                  <c:v>3552.1312000000025</c:v>
                </c:pt>
                <c:pt idx="37">
                  <c:v>3365.4100000000003</c:v>
                </c:pt>
                <c:pt idx="38">
                  <c:v>3272.0987999999993</c:v>
                </c:pt>
                <c:pt idx="39">
                  <c:v>3462.4928000000014</c:v>
                </c:pt>
                <c:pt idx="40">
                  <c:v>3462.8232000000025</c:v>
                </c:pt>
                <c:pt idx="41">
                  <c:v>3406.4328000000014</c:v>
                </c:pt>
                <c:pt idx="42">
                  <c:v>3328.4588000000003</c:v>
                </c:pt>
                <c:pt idx="43">
                  <c:v>3299.859999999996</c:v>
                </c:pt>
                <c:pt idx="44">
                  <c:v>3212.3748000000023</c:v>
                </c:pt>
                <c:pt idx="45">
                  <c:v>3295.1707999999994</c:v>
                </c:pt>
                <c:pt idx="46">
                  <c:v>3469.1224000000029</c:v>
                </c:pt>
                <c:pt idx="47">
                  <c:v>3591.6856000000016</c:v>
                </c:pt>
                <c:pt idx="48">
                  <c:v>3307.2116000000001</c:v>
                </c:pt>
                <c:pt idx="49">
                  <c:v>3391.8928000000024</c:v>
                </c:pt>
                <c:pt idx="50">
                  <c:v>3328.4608000000012</c:v>
                </c:pt>
                <c:pt idx="51">
                  <c:v>3385.3523999999975</c:v>
                </c:pt>
                <c:pt idx="52">
                  <c:v>3066.6143999999995</c:v>
                </c:pt>
                <c:pt idx="53">
                  <c:v>3605.0667999999973</c:v>
                </c:pt>
                <c:pt idx="54">
                  <c:v>3398.271200000002</c:v>
                </c:pt>
                <c:pt idx="55">
                  <c:v>3153.5223999999994</c:v>
                </c:pt>
                <c:pt idx="56">
                  <c:v>3411.4243999999999</c:v>
                </c:pt>
                <c:pt idx="57">
                  <c:v>3356.5288000000023</c:v>
                </c:pt>
                <c:pt idx="58">
                  <c:v>3225.3575999999998</c:v>
                </c:pt>
                <c:pt idx="59">
                  <c:v>3531.5935999999965</c:v>
                </c:pt>
                <c:pt idx="60">
                  <c:v>3295.474400000001</c:v>
                </c:pt>
                <c:pt idx="61">
                  <c:v>3230.1332000000002</c:v>
                </c:pt>
                <c:pt idx="62">
                  <c:v>3218.2447999999999</c:v>
                </c:pt>
                <c:pt idx="63">
                  <c:v>3378.745199999998</c:v>
                </c:pt>
                <c:pt idx="64">
                  <c:v>3348.2876000000024</c:v>
                </c:pt>
                <c:pt idx="65">
                  <c:v>3314.5823999999993</c:v>
                </c:pt>
                <c:pt idx="66">
                  <c:v>3304.5312000000022</c:v>
                </c:pt>
                <c:pt idx="67">
                  <c:v>3295.9104000000016</c:v>
                </c:pt>
                <c:pt idx="68">
                  <c:v>3228.5352000000007</c:v>
                </c:pt>
                <c:pt idx="69">
                  <c:v>3152.806799999998</c:v>
                </c:pt>
                <c:pt idx="70">
                  <c:v>3274.4128000000014</c:v>
                </c:pt>
                <c:pt idx="71">
                  <c:v>3163.3023999999991</c:v>
                </c:pt>
                <c:pt idx="72">
                  <c:v>3109.0008000000003</c:v>
                </c:pt>
                <c:pt idx="73">
                  <c:v>3234.0432000000019</c:v>
                </c:pt>
                <c:pt idx="74">
                  <c:v>3247.844799999998</c:v>
                </c:pt>
                <c:pt idx="75">
                  <c:v>3407.4775999999993</c:v>
                </c:pt>
                <c:pt idx="76">
                  <c:v>3418.4608000000003</c:v>
                </c:pt>
                <c:pt idx="77">
                  <c:v>3306.6680000000019</c:v>
                </c:pt>
                <c:pt idx="78">
                  <c:v>3372.4028000000008</c:v>
                </c:pt>
                <c:pt idx="79">
                  <c:v>3227.2119999999982</c:v>
                </c:pt>
                <c:pt idx="80">
                  <c:v>3437.0707999999977</c:v>
                </c:pt>
                <c:pt idx="81">
                  <c:v>3295.7915999999968</c:v>
                </c:pt>
                <c:pt idx="82">
                  <c:v>3192.4900000000016</c:v>
                </c:pt>
                <c:pt idx="83">
                  <c:v>3245.4971999999998</c:v>
                </c:pt>
                <c:pt idx="84">
                  <c:v>3027.2419999999975</c:v>
                </c:pt>
                <c:pt idx="85">
                  <c:v>3208.3663999999999</c:v>
                </c:pt>
                <c:pt idx="86">
                  <c:v>3189.592799999994</c:v>
                </c:pt>
                <c:pt idx="87">
                  <c:v>3387.9616000000005</c:v>
                </c:pt>
                <c:pt idx="88">
                  <c:v>3433.2668000000017</c:v>
                </c:pt>
                <c:pt idx="89">
                  <c:v>3257.4619999999991</c:v>
                </c:pt>
                <c:pt idx="90">
                  <c:v>3271.4200000000033</c:v>
                </c:pt>
                <c:pt idx="91">
                  <c:v>3358.0288000000028</c:v>
                </c:pt>
                <c:pt idx="92">
                  <c:v>3323.1207999999988</c:v>
                </c:pt>
                <c:pt idx="93">
                  <c:v>3206.878400000001</c:v>
                </c:pt>
                <c:pt idx="94">
                  <c:v>3142.4947999999986</c:v>
                </c:pt>
                <c:pt idx="95">
                  <c:v>3237.9707999999973</c:v>
                </c:pt>
                <c:pt idx="96">
                  <c:v>3265.9903999999983</c:v>
                </c:pt>
                <c:pt idx="97">
                  <c:v>3295.3576000000012</c:v>
                </c:pt>
                <c:pt idx="98">
                  <c:v>3165.5388000000007</c:v>
                </c:pt>
                <c:pt idx="99">
                  <c:v>3396.7399999999993</c:v>
                </c:pt>
                <c:pt idx="100">
                  <c:v>3504.7979999999998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21-4706-B01C-0228BE99C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193184"/>
        <c:axId val="639689296"/>
      </c:lineChart>
      <c:catAx>
        <c:axId val="49719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9689296"/>
        <c:crosses val="autoZero"/>
        <c:auto val="1"/>
        <c:lblAlgn val="ctr"/>
        <c:lblOffset val="100"/>
        <c:noMultiLvlLbl val="0"/>
      </c:catAx>
      <c:valAx>
        <c:axId val="63968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1931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OR5x500-0.25_6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308.37640000000022</c:v>
                </c:pt>
                <c:pt idx="2">
                  <c:v>485.97319999999991</c:v>
                </c:pt>
                <c:pt idx="3">
                  <c:v>623.45600000000013</c:v>
                </c:pt>
                <c:pt idx="4">
                  <c:v>722.19840000000033</c:v>
                </c:pt>
                <c:pt idx="5">
                  <c:v>799.10760000000039</c:v>
                </c:pt>
                <c:pt idx="6">
                  <c:v>876.93960000000004</c:v>
                </c:pt>
                <c:pt idx="7">
                  <c:v>944.67120000000102</c:v>
                </c:pt>
                <c:pt idx="8">
                  <c:v>1013.8955999999994</c:v>
                </c:pt>
                <c:pt idx="9">
                  <c:v>1089.1955999999991</c:v>
                </c:pt>
                <c:pt idx="10">
                  <c:v>1151.9839999999999</c:v>
                </c:pt>
                <c:pt idx="11">
                  <c:v>1209.246799999999</c:v>
                </c:pt>
                <c:pt idx="12">
                  <c:v>1256.059199999999</c:v>
                </c:pt>
                <c:pt idx="13">
                  <c:v>1308.5415999999998</c:v>
                </c:pt>
                <c:pt idx="14">
                  <c:v>1357.1275999999996</c:v>
                </c:pt>
                <c:pt idx="15">
                  <c:v>1400.7635999999991</c:v>
                </c:pt>
                <c:pt idx="16">
                  <c:v>1446.2272000000009</c:v>
                </c:pt>
                <c:pt idx="17">
                  <c:v>1499.1731999999988</c:v>
                </c:pt>
                <c:pt idx="18">
                  <c:v>1553.5960000000009</c:v>
                </c:pt>
                <c:pt idx="19">
                  <c:v>1582.0755999999994</c:v>
                </c:pt>
                <c:pt idx="20">
                  <c:v>1613.333599999999</c:v>
                </c:pt>
                <c:pt idx="21">
                  <c:v>1639.1532000000013</c:v>
                </c:pt>
                <c:pt idx="22">
                  <c:v>1675.3980000000004</c:v>
                </c:pt>
                <c:pt idx="23">
                  <c:v>1708.6755999999991</c:v>
                </c:pt>
                <c:pt idx="24">
                  <c:v>1738.9432000000006</c:v>
                </c:pt>
                <c:pt idx="25">
                  <c:v>1770.4783999999993</c:v>
                </c:pt>
                <c:pt idx="26">
                  <c:v>1814.9211999999998</c:v>
                </c:pt>
                <c:pt idx="27">
                  <c:v>1838.1579999999992</c:v>
                </c:pt>
                <c:pt idx="28">
                  <c:v>1868.5144000000014</c:v>
                </c:pt>
                <c:pt idx="29">
                  <c:v>1905.4516000000003</c:v>
                </c:pt>
                <c:pt idx="30">
                  <c:v>1937.5791999999999</c:v>
                </c:pt>
                <c:pt idx="31">
                  <c:v>1969.3416000000007</c:v>
                </c:pt>
                <c:pt idx="32">
                  <c:v>2009.9332000000009</c:v>
                </c:pt>
                <c:pt idx="33">
                  <c:v>2046.1351999999997</c:v>
                </c:pt>
                <c:pt idx="34">
                  <c:v>2080.3380000000016</c:v>
                </c:pt>
                <c:pt idx="35">
                  <c:v>2109.972000000002</c:v>
                </c:pt>
                <c:pt idx="36">
                  <c:v>2142.8976000000007</c:v>
                </c:pt>
                <c:pt idx="37">
                  <c:v>2163.8232000000016</c:v>
                </c:pt>
                <c:pt idx="38">
                  <c:v>2190.3532</c:v>
                </c:pt>
                <c:pt idx="39">
                  <c:v>2207.3739999999998</c:v>
                </c:pt>
                <c:pt idx="40">
                  <c:v>2233.7880000000014</c:v>
                </c:pt>
                <c:pt idx="41">
                  <c:v>2265.4651999999987</c:v>
                </c:pt>
                <c:pt idx="42">
                  <c:v>2295.4247999999989</c:v>
                </c:pt>
                <c:pt idx="43">
                  <c:v>2331.4487999999992</c:v>
                </c:pt>
                <c:pt idx="44">
                  <c:v>2361.0820000000012</c:v>
                </c:pt>
                <c:pt idx="45">
                  <c:v>2375.5440000000012</c:v>
                </c:pt>
                <c:pt idx="46">
                  <c:v>2415.1071999999976</c:v>
                </c:pt>
                <c:pt idx="47">
                  <c:v>2452.4107999999997</c:v>
                </c:pt>
                <c:pt idx="48">
                  <c:v>2479.7780000000021</c:v>
                </c:pt>
                <c:pt idx="49">
                  <c:v>2518.7604000000033</c:v>
                </c:pt>
                <c:pt idx="50">
                  <c:v>2536.4016000000006</c:v>
                </c:pt>
                <c:pt idx="51">
                  <c:v>2560.7871999999993</c:v>
                </c:pt>
                <c:pt idx="52">
                  <c:v>2595.9068000000011</c:v>
                </c:pt>
                <c:pt idx="53">
                  <c:v>2632.4687999999987</c:v>
                </c:pt>
                <c:pt idx="54">
                  <c:v>2658.2316000000001</c:v>
                </c:pt>
                <c:pt idx="55">
                  <c:v>2677.2136000000023</c:v>
                </c:pt>
                <c:pt idx="56">
                  <c:v>2710.6956000000009</c:v>
                </c:pt>
                <c:pt idx="57">
                  <c:v>2750.2760000000017</c:v>
                </c:pt>
                <c:pt idx="58">
                  <c:v>2773.2763999999984</c:v>
                </c:pt>
                <c:pt idx="59">
                  <c:v>2795.6539999999986</c:v>
                </c:pt>
                <c:pt idx="60">
                  <c:v>2827.9864000000002</c:v>
                </c:pt>
                <c:pt idx="61">
                  <c:v>2854.6791999999996</c:v>
                </c:pt>
                <c:pt idx="62">
                  <c:v>2889.3116</c:v>
                </c:pt>
                <c:pt idx="63">
                  <c:v>2915.1652000000008</c:v>
                </c:pt>
                <c:pt idx="64">
                  <c:v>2945.2155999999964</c:v>
                </c:pt>
                <c:pt idx="65">
                  <c:v>2956.9132000000009</c:v>
                </c:pt>
                <c:pt idx="66">
                  <c:v>2992.0199999999995</c:v>
                </c:pt>
                <c:pt idx="67">
                  <c:v>2999.3224000000027</c:v>
                </c:pt>
                <c:pt idx="68">
                  <c:v>3026.2083999999991</c:v>
                </c:pt>
                <c:pt idx="69">
                  <c:v>3040.8236000000015</c:v>
                </c:pt>
                <c:pt idx="70">
                  <c:v>3063.4051999999965</c:v>
                </c:pt>
                <c:pt idx="71">
                  <c:v>3079.7627999999963</c:v>
                </c:pt>
                <c:pt idx="72">
                  <c:v>3097.0980000000004</c:v>
                </c:pt>
                <c:pt idx="73">
                  <c:v>3126.1508000000003</c:v>
                </c:pt>
                <c:pt idx="74">
                  <c:v>3145.7527999999993</c:v>
                </c:pt>
                <c:pt idx="75">
                  <c:v>3174.6924000000004</c:v>
                </c:pt>
                <c:pt idx="76">
                  <c:v>3192.7059999999974</c:v>
                </c:pt>
                <c:pt idx="77">
                  <c:v>3203.9111999999982</c:v>
                </c:pt>
                <c:pt idx="78">
                  <c:v>3209.7064000000028</c:v>
                </c:pt>
                <c:pt idx="79">
                  <c:v>3248.9587999999994</c:v>
                </c:pt>
                <c:pt idx="80">
                  <c:v>3259.8304000000003</c:v>
                </c:pt>
                <c:pt idx="81">
                  <c:v>3256.3583999999987</c:v>
                </c:pt>
                <c:pt idx="82">
                  <c:v>3267.4104000000038</c:v>
                </c:pt>
                <c:pt idx="83">
                  <c:v>3289.3091999999997</c:v>
                </c:pt>
                <c:pt idx="84">
                  <c:v>3323.1856000000012</c:v>
                </c:pt>
                <c:pt idx="85">
                  <c:v>3336.0007999999989</c:v>
                </c:pt>
                <c:pt idx="86">
                  <c:v>3365.9587999999976</c:v>
                </c:pt>
                <c:pt idx="87">
                  <c:v>3378.0696000000021</c:v>
                </c:pt>
                <c:pt idx="88">
                  <c:v>3410.9791999999998</c:v>
                </c:pt>
                <c:pt idx="89">
                  <c:v>3435.0799999999986</c:v>
                </c:pt>
                <c:pt idx="90">
                  <c:v>3448.5296000000003</c:v>
                </c:pt>
                <c:pt idx="91">
                  <c:v>3463.3763999999983</c:v>
                </c:pt>
                <c:pt idx="92">
                  <c:v>3504.1023999999989</c:v>
                </c:pt>
                <c:pt idx="93">
                  <c:v>3524.2811999999967</c:v>
                </c:pt>
                <c:pt idx="94">
                  <c:v>3544.486800000001</c:v>
                </c:pt>
                <c:pt idx="95">
                  <c:v>3550.8479999999995</c:v>
                </c:pt>
                <c:pt idx="96">
                  <c:v>3579.8308000000015</c:v>
                </c:pt>
                <c:pt idx="97">
                  <c:v>3599.6380000000004</c:v>
                </c:pt>
                <c:pt idx="98">
                  <c:v>3630.1859999999997</c:v>
                </c:pt>
                <c:pt idx="99">
                  <c:v>3665.5467999999992</c:v>
                </c:pt>
                <c:pt idx="100">
                  <c:v>3700.0351999999989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1-400F-8CA3-6A19718EBB7E}"/>
            </c:ext>
          </c:extLst>
        </c:ser>
        <c:ser>
          <c:idx val="1"/>
          <c:order val="1"/>
          <c:tx>
            <c:v>OR5x500-0.25_6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628.79480000000035</c:v>
                </c:pt>
                <c:pt idx="2">
                  <c:v>998.0252000000005</c:v>
                </c:pt>
                <c:pt idx="3">
                  <c:v>1236.5024000000008</c:v>
                </c:pt>
                <c:pt idx="4">
                  <c:v>1461.7815999999998</c:v>
                </c:pt>
                <c:pt idx="5">
                  <c:v>1618.8227999999995</c:v>
                </c:pt>
                <c:pt idx="6">
                  <c:v>1783.1012000000001</c:v>
                </c:pt>
                <c:pt idx="7">
                  <c:v>1908.7800000000002</c:v>
                </c:pt>
                <c:pt idx="8">
                  <c:v>2028.6655999999998</c:v>
                </c:pt>
                <c:pt idx="9">
                  <c:v>2159.5847999999996</c:v>
                </c:pt>
                <c:pt idx="10">
                  <c:v>2299.1835999999998</c:v>
                </c:pt>
                <c:pt idx="11">
                  <c:v>2388.0424000000003</c:v>
                </c:pt>
                <c:pt idx="12">
                  <c:v>2503.0031999999992</c:v>
                </c:pt>
                <c:pt idx="13">
                  <c:v>2596.8879999999995</c:v>
                </c:pt>
                <c:pt idx="14">
                  <c:v>2714.1340000000005</c:v>
                </c:pt>
                <c:pt idx="15">
                  <c:v>2817.7220000000002</c:v>
                </c:pt>
                <c:pt idx="16">
                  <c:v>2882.5780000000009</c:v>
                </c:pt>
                <c:pt idx="17">
                  <c:v>2958.7392000000018</c:v>
                </c:pt>
                <c:pt idx="18">
                  <c:v>3016.1191999999974</c:v>
                </c:pt>
                <c:pt idx="19">
                  <c:v>3106.591200000003</c:v>
                </c:pt>
                <c:pt idx="20">
                  <c:v>3193.4616000000001</c:v>
                </c:pt>
                <c:pt idx="21">
                  <c:v>3278.9371999999998</c:v>
                </c:pt>
                <c:pt idx="22">
                  <c:v>3358.8171999999995</c:v>
                </c:pt>
                <c:pt idx="23">
                  <c:v>3482.0784000000017</c:v>
                </c:pt>
                <c:pt idx="24">
                  <c:v>3557.0848000000028</c:v>
                </c:pt>
                <c:pt idx="25">
                  <c:v>3611.7464000000004</c:v>
                </c:pt>
                <c:pt idx="26">
                  <c:v>3695.5367999999989</c:v>
                </c:pt>
                <c:pt idx="27">
                  <c:v>3762.679999999998</c:v>
                </c:pt>
                <c:pt idx="28">
                  <c:v>3840.9732000000008</c:v>
                </c:pt>
                <c:pt idx="29">
                  <c:v>3891.5724000000032</c:v>
                </c:pt>
                <c:pt idx="30">
                  <c:v>3908.3240000000033</c:v>
                </c:pt>
                <c:pt idx="31">
                  <c:v>3956.4295999999995</c:v>
                </c:pt>
                <c:pt idx="32">
                  <c:v>4029.9088000000011</c:v>
                </c:pt>
                <c:pt idx="33">
                  <c:v>4103.5415999999996</c:v>
                </c:pt>
                <c:pt idx="34">
                  <c:v>4141.7279999999964</c:v>
                </c:pt>
                <c:pt idx="35">
                  <c:v>4166.2263999999986</c:v>
                </c:pt>
                <c:pt idx="36">
                  <c:v>4241.216800000002</c:v>
                </c:pt>
                <c:pt idx="37">
                  <c:v>4302.9760000000015</c:v>
                </c:pt>
                <c:pt idx="38">
                  <c:v>4371.8072000000011</c:v>
                </c:pt>
                <c:pt idx="39">
                  <c:v>4429.2836000000025</c:v>
                </c:pt>
                <c:pt idx="40">
                  <c:v>4466.9780000000028</c:v>
                </c:pt>
                <c:pt idx="41">
                  <c:v>4499.6596000000018</c:v>
                </c:pt>
                <c:pt idx="42">
                  <c:v>4544.7051999999967</c:v>
                </c:pt>
                <c:pt idx="43">
                  <c:v>4588.2776000000022</c:v>
                </c:pt>
                <c:pt idx="44">
                  <c:v>4664.8996000000043</c:v>
                </c:pt>
                <c:pt idx="45">
                  <c:v>4732.2284000000036</c:v>
                </c:pt>
                <c:pt idx="46">
                  <c:v>4803.7984000000042</c:v>
                </c:pt>
                <c:pt idx="47">
                  <c:v>4831.0292000000045</c:v>
                </c:pt>
                <c:pt idx="48">
                  <c:v>4867.0187999999971</c:v>
                </c:pt>
                <c:pt idx="49">
                  <c:v>4899.2852000000021</c:v>
                </c:pt>
                <c:pt idx="50">
                  <c:v>4951.9120000000048</c:v>
                </c:pt>
                <c:pt idx="51">
                  <c:v>4997.1019999999999</c:v>
                </c:pt>
                <c:pt idx="52">
                  <c:v>5036.6164000000017</c:v>
                </c:pt>
                <c:pt idx="53">
                  <c:v>5062.6136000000115</c:v>
                </c:pt>
                <c:pt idx="54">
                  <c:v>5099.2964000000047</c:v>
                </c:pt>
                <c:pt idx="55">
                  <c:v>5175.4140000000007</c:v>
                </c:pt>
                <c:pt idx="56">
                  <c:v>5213.1835999999939</c:v>
                </c:pt>
                <c:pt idx="57">
                  <c:v>5245.510000000002</c:v>
                </c:pt>
                <c:pt idx="58">
                  <c:v>5300.4628000000021</c:v>
                </c:pt>
                <c:pt idx="59">
                  <c:v>5343.3159999999998</c:v>
                </c:pt>
                <c:pt idx="60">
                  <c:v>5415.538000000005</c:v>
                </c:pt>
                <c:pt idx="61">
                  <c:v>5508.5687999999982</c:v>
                </c:pt>
                <c:pt idx="62">
                  <c:v>5537.7827999999981</c:v>
                </c:pt>
                <c:pt idx="63">
                  <c:v>5608.2087999999967</c:v>
                </c:pt>
                <c:pt idx="64">
                  <c:v>5648.7548000000052</c:v>
                </c:pt>
                <c:pt idx="65">
                  <c:v>5684.1912000000002</c:v>
                </c:pt>
                <c:pt idx="66">
                  <c:v>5691.5087999999942</c:v>
                </c:pt>
                <c:pt idx="67">
                  <c:v>5735.8840000000046</c:v>
                </c:pt>
                <c:pt idx="68">
                  <c:v>5782.8407999999972</c:v>
                </c:pt>
                <c:pt idx="69">
                  <c:v>5827.9792000000025</c:v>
                </c:pt>
                <c:pt idx="70">
                  <c:v>5847.3888000000015</c:v>
                </c:pt>
                <c:pt idx="71">
                  <c:v>5901.9624000000003</c:v>
                </c:pt>
                <c:pt idx="72">
                  <c:v>5973.1191999999983</c:v>
                </c:pt>
                <c:pt idx="73">
                  <c:v>6009.6324000000031</c:v>
                </c:pt>
                <c:pt idx="74">
                  <c:v>6037.8823999999959</c:v>
                </c:pt>
                <c:pt idx="75">
                  <c:v>6075.8619999999937</c:v>
                </c:pt>
                <c:pt idx="76">
                  <c:v>6127.8796000000002</c:v>
                </c:pt>
                <c:pt idx="77">
                  <c:v>6159.2088000000012</c:v>
                </c:pt>
                <c:pt idx="78">
                  <c:v>6175.5972000000011</c:v>
                </c:pt>
                <c:pt idx="79">
                  <c:v>6202.5104000000074</c:v>
                </c:pt>
                <c:pt idx="80">
                  <c:v>6240.743199999999</c:v>
                </c:pt>
                <c:pt idx="81">
                  <c:v>6262.7780000000012</c:v>
                </c:pt>
                <c:pt idx="82">
                  <c:v>6332.6104000000041</c:v>
                </c:pt>
                <c:pt idx="83">
                  <c:v>6389.6092000000008</c:v>
                </c:pt>
                <c:pt idx="84">
                  <c:v>6406.3459999999977</c:v>
                </c:pt>
                <c:pt idx="85">
                  <c:v>6437.9283999999952</c:v>
                </c:pt>
                <c:pt idx="86">
                  <c:v>6483.9623999999985</c:v>
                </c:pt>
                <c:pt idx="87">
                  <c:v>6522.0023999999967</c:v>
                </c:pt>
                <c:pt idx="88">
                  <c:v>6570.3903999999984</c:v>
                </c:pt>
                <c:pt idx="89">
                  <c:v>6573.1972000000023</c:v>
                </c:pt>
                <c:pt idx="90">
                  <c:v>6613.8364000000038</c:v>
                </c:pt>
                <c:pt idx="91">
                  <c:v>6641.0176000000001</c:v>
                </c:pt>
                <c:pt idx="92">
                  <c:v>6667.1999999999989</c:v>
                </c:pt>
                <c:pt idx="93">
                  <c:v>6677.3868000000011</c:v>
                </c:pt>
                <c:pt idx="94">
                  <c:v>6705.8055999999979</c:v>
                </c:pt>
                <c:pt idx="95">
                  <c:v>6761.7648000000008</c:v>
                </c:pt>
                <c:pt idx="96">
                  <c:v>6818.0571999999975</c:v>
                </c:pt>
                <c:pt idx="97">
                  <c:v>6821.1275999999998</c:v>
                </c:pt>
                <c:pt idx="98">
                  <c:v>6863.918400000005</c:v>
                </c:pt>
                <c:pt idx="99">
                  <c:v>6879.3787999999968</c:v>
                </c:pt>
                <c:pt idx="100">
                  <c:v>6924.3960000000015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1-400F-8CA3-6A19718EBB7E}"/>
            </c:ext>
          </c:extLst>
        </c:ser>
        <c:ser>
          <c:idx val="2"/>
          <c:order val="2"/>
          <c:tx>
            <c:v>OR5x500-0.25_6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1674.8155999999988</c:v>
                </c:pt>
                <c:pt idx="2">
                  <c:v>2500.7615999999989</c:v>
                </c:pt>
                <c:pt idx="3">
                  <c:v>3131.4635999999973</c:v>
                </c:pt>
                <c:pt idx="4">
                  <c:v>3730.0128000000041</c:v>
                </c:pt>
                <c:pt idx="5">
                  <c:v>4177.0264000000006</c:v>
                </c:pt>
                <c:pt idx="6">
                  <c:v>4463.9627999999993</c:v>
                </c:pt>
                <c:pt idx="7">
                  <c:v>4822.9500000000025</c:v>
                </c:pt>
                <c:pt idx="8">
                  <c:v>5062.5928000000013</c:v>
                </c:pt>
                <c:pt idx="9">
                  <c:v>5378.307600000001</c:v>
                </c:pt>
                <c:pt idx="10">
                  <c:v>5641.8452000000025</c:v>
                </c:pt>
                <c:pt idx="11">
                  <c:v>5856.2636000000048</c:v>
                </c:pt>
                <c:pt idx="12">
                  <c:v>6175.7584000000061</c:v>
                </c:pt>
                <c:pt idx="13">
                  <c:v>6476.6771999999983</c:v>
                </c:pt>
                <c:pt idx="14">
                  <c:v>6678.0744000000059</c:v>
                </c:pt>
                <c:pt idx="15">
                  <c:v>6799.3332000000019</c:v>
                </c:pt>
                <c:pt idx="16">
                  <c:v>7020.6748000000016</c:v>
                </c:pt>
                <c:pt idx="17">
                  <c:v>7184.6903999999986</c:v>
                </c:pt>
                <c:pt idx="18">
                  <c:v>7394.0311999999994</c:v>
                </c:pt>
                <c:pt idx="19">
                  <c:v>7587.0256000000072</c:v>
                </c:pt>
                <c:pt idx="20">
                  <c:v>7733.1716000000024</c:v>
                </c:pt>
                <c:pt idx="21">
                  <c:v>7983.4031999999988</c:v>
                </c:pt>
                <c:pt idx="22">
                  <c:v>8181.9500000000062</c:v>
                </c:pt>
                <c:pt idx="23">
                  <c:v>8355.6195999999945</c:v>
                </c:pt>
                <c:pt idx="24">
                  <c:v>8513.4995999999956</c:v>
                </c:pt>
                <c:pt idx="25">
                  <c:v>8652.9359999999979</c:v>
                </c:pt>
                <c:pt idx="26">
                  <c:v>8856.1020000000008</c:v>
                </c:pt>
                <c:pt idx="27">
                  <c:v>9036.0619999999981</c:v>
                </c:pt>
                <c:pt idx="28">
                  <c:v>9263.497999999996</c:v>
                </c:pt>
                <c:pt idx="29">
                  <c:v>9381.3683999999994</c:v>
                </c:pt>
                <c:pt idx="30">
                  <c:v>9503.0180000000055</c:v>
                </c:pt>
                <c:pt idx="31">
                  <c:v>9674.8615999999984</c:v>
                </c:pt>
                <c:pt idx="32">
                  <c:v>9796.5831999999955</c:v>
                </c:pt>
                <c:pt idx="33">
                  <c:v>9878.002800000002</c:v>
                </c:pt>
                <c:pt idx="34">
                  <c:v>10018.350799999997</c:v>
                </c:pt>
                <c:pt idx="35">
                  <c:v>10212.750000000009</c:v>
                </c:pt>
                <c:pt idx="36">
                  <c:v>10368.827200000003</c:v>
                </c:pt>
                <c:pt idx="37">
                  <c:v>10444.120399999998</c:v>
                </c:pt>
                <c:pt idx="38">
                  <c:v>10640.472399999993</c:v>
                </c:pt>
                <c:pt idx="39">
                  <c:v>10761.749999999991</c:v>
                </c:pt>
                <c:pt idx="40">
                  <c:v>10869.442399999989</c:v>
                </c:pt>
                <c:pt idx="41">
                  <c:v>10975.303599999996</c:v>
                </c:pt>
                <c:pt idx="42">
                  <c:v>11198.242400000014</c:v>
                </c:pt>
                <c:pt idx="43">
                  <c:v>11354.164800000006</c:v>
                </c:pt>
                <c:pt idx="44">
                  <c:v>11465.454000000011</c:v>
                </c:pt>
                <c:pt idx="45">
                  <c:v>11718.030800000011</c:v>
                </c:pt>
                <c:pt idx="46">
                  <c:v>11915.910800000011</c:v>
                </c:pt>
                <c:pt idx="47">
                  <c:v>11985.547600000004</c:v>
                </c:pt>
                <c:pt idx="48">
                  <c:v>12116.934800000005</c:v>
                </c:pt>
                <c:pt idx="49">
                  <c:v>12236.728800000006</c:v>
                </c:pt>
                <c:pt idx="50">
                  <c:v>12350.002799999997</c:v>
                </c:pt>
                <c:pt idx="51">
                  <c:v>12397.321599999996</c:v>
                </c:pt>
                <c:pt idx="52">
                  <c:v>12493.629600000002</c:v>
                </c:pt>
                <c:pt idx="53">
                  <c:v>12679.208000000011</c:v>
                </c:pt>
                <c:pt idx="54">
                  <c:v>12780.312399999999</c:v>
                </c:pt>
                <c:pt idx="55">
                  <c:v>12863.563200000008</c:v>
                </c:pt>
                <c:pt idx="56">
                  <c:v>12924.049599999998</c:v>
                </c:pt>
                <c:pt idx="57">
                  <c:v>13086.295200000004</c:v>
                </c:pt>
                <c:pt idx="58">
                  <c:v>13202.546799999998</c:v>
                </c:pt>
                <c:pt idx="59">
                  <c:v>13323.665599999993</c:v>
                </c:pt>
                <c:pt idx="60">
                  <c:v>13408.346000000005</c:v>
                </c:pt>
                <c:pt idx="61">
                  <c:v>13498.953200000002</c:v>
                </c:pt>
                <c:pt idx="62">
                  <c:v>13586.483999999997</c:v>
                </c:pt>
                <c:pt idx="63">
                  <c:v>13756.711199999991</c:v>
                </c:pt>
                <c:pt idx="64">
                  <c:v>13901.556799999997</c:v>
                </c:pt>
                <c:pt idx="65">
                  <c:v>13952.868400000007</c:v>
                </c:pt>
                <c:pt idx="66">
                  <c:v>13951.707600000002</c:v>
                </c:pt>
                <c:pt idx="67">
                  <c:v>14048.317200000001</c:v>
                </c:pt>
                <c:pt idx="68">
                  <c:v>14105.139600000004</c:v>
                </c:pt>
                <c:pt idx="69">
                  <c:v>14155.611999999996</c:v>
                </c:pt>
                <c:pt idx="70">
                  <c:v>14306.831600000007</c:v>
                </c:pt>
                <c:pt idx="71">
                  <c:v>14384.640400000002</c:v>
                </c:pt>
                <c:pt idx="72">
                  <c:v>14471.401600000003</c:v>
                </c:pt>
                <c:pt idx="73">
                  <c:v>14594.914800000002</c:v>
                </c:pt>
                <c:pt idx="74">
                  <c:v>14679.306799999978</c:v>
                </c:pt>
                <c:pt idx="75">
                  <c:v>14812.829600000001</c:v>
                </c:pt>
                <c:pt idx="76">
                  <c:v>14940.021999999994</c:v>
                </c:pt>
                <c:pt idx="77">
                  <c:v>15065.856799999994</c:v>
                </c:pt>
                <c:pt idx="78">
                  <c:v>15192.954399999995</c:v>
                </c:pt>
                <c:pt idx="79">
                  <c:v>15228.851600000002</c:v>
                </c:pt>
                <c:pt idx="80">
                  <c:v>15300.100000000002</c:v>
                </c:pt>
                <c:pt idx="81">
                  <c:v>15346.910400000001</c:v>
                </c:pt>
                <c:pt idx="82">
                  <c:v>15492.717599999991</c:v>
                </c:pt>
                <c:pt idx="83">
                  <c:v>15546.846400000002</c:v>
                </c:pt>
                <c:pt idx="84">
                  <c:v>15635.926800000003</c:v>
                </c:pt>
                <c:pt idx="85">
                  <c:v>15703.024400000004</c:v>
                </c:pt>
                <c:pt idx="86">
                  <c:v>15774.042399999993</c:v>
                </c:pt>
                <c:pt idx="87">
                  <c:v>15773.174399999994</c:v>
                </c:pt>
                <c:pt idx="88">
                  <c:v>15917.111200000001</c:v>
                </c:pt>
                <c:pt idx="89">
                  <c:v>16022.599999999995</c:v>
                </c:pt>
                <c:pt idx="90">
                  <c:v>16082.193600000013</c:v>
                </c:pt>
                <c:pt idx="91">
                  <c:v>16175.701600000008</c:v>
                </c:pt>
                <c:pt idx="92">
                  <c:v>16273.427599999995</c:v>
                </c:pt>
                <c:pt idx="93">
                  <c:v>16348.52800000002</c:v>
                </c:pt>
                <c:pt idx="94">
                  <c:v>16274.036800000003</c:v>
                </c:pt>
                <c:pt idx="95">
                  <c:v>16294.659599999997</c:v>
                </c:pt>
                <c:pt idx="96">
                  <c:v>16328.880800000006</c:v>
                </c:pt>
                <c:pt idx="97">
                  <c:v>16445.906799999982</c:v>
                </c:pt>
                <c:pt idx="98">
                  <c:v>16528.379200000018</c:v>
                </c:pt>
                <c:pt idx="99">
                  <c:v>16579.716399999983</c:v>
                </c:pt>
                <c:pt idx="100">
                  <c:v>16666.518800000005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1-400F-8CA3-6A19718EBB7E}"/>
            </c:ext>
          </c:extLst>
        </c:ser>
        <c:ser>
          <c:idx val="3"/>
          <c:order val="3"/>
          <c:tx>
            <c:v>OR5x500-0.25_6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3632.2308000000003</c:v>
                </c:pt>
                <c:pt idx="2">
                  <c:v>5324.0751999999993</c:v>
                </c:pt>
                <c:pt idx="3">
                  <c:v>6394.027200000005</c:v>
                </c:pt>
                <c:pt idx="4">
                  <c:v>7423.9044000000049</c:v>
                </c:pt>
                <c:pt idx="5">
                  <c:v>8206.8036000000029</c:v>
                </c:pt>
                <c:pt idx="6">
                  <c:v>8872.3963999999942</c:v>
                </c:pt>
                <c:pt idx="7">
                  <c:v>9582.8724000000038</c:v>
                </c:pt>
                <c:pt idx="8">
                  <c:v>10179.268399999999</c:v>
                </c:pt>
                <c:pt idx="9">
                  <c:v>10647.181200000003</c:v>
                </c:pt>
                <c:pt idx="10">
                  <c:v>11175.104800000003</c:v>
                </c:pt>
                <c:pt idx="11">
                  <c:v>11639.993200000001</c:v>
                </c:pt>
                <c:pt idx="12">
                  <c:v>12133.349599999992</c:v>
                </c:pt>
                <c:pt idx="13">
                  <c:v>12606.722399999999</c:v>
                </c:pt>
                <c:pt idx="14">
                  <c:v>13088.185600000001</c:v>
                </c:pt>
                <c:pt idx="15">
                  <c:v>13548.011199999999</c:v>
                </c:pt>
                <c:pt idx="16">
                  <c:v>13866.486000000001</c:v>
                </c:pt>
                <c:pt idx="17">
                  <c:v>14240.735199999999</c:v>
                </c:pt>
                <c:pt idx="18">
                  <c:v>14622.697200000001</c:v>
                </c:pt>
                <c:pt idx="19">
                  <c:v>14831.542000000012</c:v>
                </c:pt>
                <c:pt idx="20">
                  <c:v>15106.565199999999</c:v>
                </c:pt>
                <c:pt idx="21">
                  <c:v>15468.898399999991</c:v>
                </c:pt>
                <c:pt idx="22">
                  <c:v>15770.218399999991</c:v>
                </c:pt>
                <c:pt idx="23">
                  <c:v>16057.200400000002</c:v>
                </c:pt>
                <c:pt idx="24">
                  <c:v>16242.843200000007</c:v>
                </c:pt>
                <c:pt idx="25">
                  <c:v>16555.723200000011</c:v>
                </c:pt>
                <c:pt idx="26">
                  <c:v>16804.07840000002</c:v>
                </c:pt>
                <c:pt idx="27">
                  <c:v>17032.098800000007</c:v>
                </c:pt>
                <c:pt idx="28">
                  <c:v>17234.520800000006</c:v>
                </c:pt>
                <c:pt idx="29">
                  <c:v>17480.536400000001</c:v>
                </c:pt>
                <c:pt idx="30">
                  <c:v>17771.486399999994</c:v>
                </c:pt>
                <c:pt idx="31">
                  <c:v>18150.789600000011</c:v>
                </c:pt>
                <c:pt idx="32">
                  <c:v>18340.96880000001</c:v>
                </c:pt>
                <c:pt idx="33">
                  <c:v>18491.261999999992</c:v>
                </c:pt>
                <c:pt idx="34">
                  <c:v>18971.974399999985</c:v>
                </c:pt>
                <c:pt idx="35">
                  <c:v>19094.921999999999</c:v>
                </c:pt>
                <c:pt idx="36">
                  <c:v>19340.247599999995</c:v>
                </c:pt>
                <c:pt idx="37">
                  <c:v>19527.631599999993</c:v>
                </c:pt>
                <c:pt idx="38">
                  <c:v>19664.203999999991</c:v>
                </c:pt>
                <c:pt idx="39">
                  <c:v>19882.492399999988</c:v>
                </c:pt>
                <c:pt idx="40">
                  <c:v>20170.245199999994</c:v>
                </c:pt>
                <c:pt idx="41">
                  <c:v>20403.639199999987</c:v>
                </c:pt>
                <c:pt idx="42">
                  <c:v>20590.687199999997</c:v>
                </c:pt>
                <c:pt idx="43">
                  <c:v>20711.136800000011</c:v>
                </c:pt>
                <c:pt idx="44">
                  <c:v>21065.168799999992</c:v>
                </c:pt>
                <c:pt idx="45">
                  <c:v>21276.590800000009</c:v>
                </c:pt>
                <c:pt idx="46">
                  <c:v>21356.252000000019</c:v>
                </c:pt>
                <c:pt idx="47">
                  <c:v>21690.229199999972</c:v>
                </c:pt>
                <c:pt idx="48">
                  <c:v>21763.579600000012</c:v>
                </c:pt>
                <c:pt idx="49">
                  <c:v>22061.240400000021</c:v>
                </c:pt>
                <c:pt idx="50">
                  <c:v>22245.774800000003</c:v>
                </c:pt>
                <c:pt idx="51">
                  <c:v>22480.34199999999</c:v>
                </c:pt>
                <c:pt idx="52">
                  <c:v>22550.939999999981</c:v>
                </c:pt>
                <c:pt idx="53">
                  <c:v>22681.410800000012</c:v>
                </c:pt>
                <c:pt idx="54">
                  <c:v>22823.761999999999</c:v>
                </c:pt>
                <c:pt idx="55">
                  <c:v>22991.848800000003</c:v>
                </c:pt>
                <c:pt idx="56">
                  <c:v>23162.134399999974</c:v>
                </c:pt>
                <c:pt idx="57">
                  <c:v>23317.250799999991</c:v>
                </c:pt>
                <c:pt idx="58">
                  <c:v>23439.804400000026</c:v>
                </c:pt>
                <c:pt idx="59">
                  <c:v>23598.219599999997</c:v>
                </c:pt>
                <c:pt idx="60">
                  <c:v>23615.077199999967</c:v>
                </c:pt>
                <c:pt idx="61">
                  <c:v>23656.004000000015</c:v>
                </c:pt>
                <c:pt idx="62">
                  <c:v>23756.847599999997</c:v>
                </c:pt>
                <c:pt idx="63">
                  <c:v>24055.668800000003</c:v>
                </c:pt>
                <c:pt idx="64">
                  <c:v>24283.860800000006</c:v>
                </c:pt>
                <c:pt idx="65">
                  <c:v>24439.437199999989</c:v>
                </c:pt>
                <c:pt idx="66">
                  <c:v>24668.6188</c:v>
                </c:pt>
                <c:pt idx="67">
                  <c:v>24813.248800000001</c:v>
                </c:pt>
                <c:pt idx="68">
                  <c:v>24915.53560000001</c:v>
                </c:pt>
                <c:pt idx="69">
                  <c:v>25078.944399999989</c:v>
                </c:pt>
                <c:pt idx="70">
                  <c:v>25194.215199999999</c:v>
                </c:pt>
                <c:pt idx="71">
                  <c:v>25353.225599999994</c:v>
                </c:pt>
                <c:pt idx="72">
                  <c:v>25486.946799999972</c:v>
                </c:pt>
                <c:pt idx="73">
                  <c:v>25469.322000000026</c:v>
                </c:pt>
                <c:pt idx="74">
                  <c:v>25532.351199999976</c:v>
                </c:pt>
                <c:pt idx="75">
                  <c:v>25590.651600000005</c:v>
                </c:pt>
                <c:pt idx="76">
                  <c:v>25644.939600000012</c:v>
                </c:pt>
                <c:pt idx="77">
                  <c:v>25810.112399999984</c:v>
                </c:pt>
                <c:pt idx="78">
                  <c:v>25860.772000000023</c:v>
                </c:pt>
                <c:pt idx="79">
                  <c:v>26045.081600000001</c:v>
                </c:pt>
                <c:pt idx="80">
                  <c:v>26138.130399999984</c:v>
                </c:pt>
                <c:pt idx="81">
                  <c:v>26387.958000000002</c:v>
                </c:pt>
                <c:pt idx="82">
                  <c:v>26403.907200000005</c:v>
                </c:pt>
                <c:pt idx="83">
                  <c:v>26433.919600000001</c:v>
                </c:pt>
                <c:pt idx="84">
                  <c:v>26679.219599999986</c:v>
                </c:pt>
                <c:pt idx="85">
                  <c:v>26555.094000000012</c:v>
                </c:pt>
                <c:pt idx="86">
                  <c:v>26685.350399999999</c:v>
                </c:pt>
                <c:pt idx="87">
                  <c:v>26956.839199999999</c:v>
                </c:pt>
                <c:pt idx="88">
                  <c:v>27132.277200000011</c:v>
                </c:pt>
                <c:pt idx="89">
                  <c:v>27255.06080000001</c:v>
                </c:pt>
                <c:pt idx="90">
                  <c:v>27423.756000000005</c:v>
                </c:pt>
                <c:pt idx="91">
                  <c:v>27528.049599999988</c:v>
                </c:pt>
                <c:pt idx="92">
                  <c:v>27745.438399999981</c:v>
                </c:pt>
                <c:pt idx="93">
                  <c:v>27754.598799999996</c:v>
                </c:pt>
                <c:pt idx="94">
                  <c:v>27806.987999999998</c:v>
                </c:pt>
                <c:pt idx="95">
                  <c:v>27853.640800000005</c:v>
                </c:pt>
                <c:pt idx="96">
                  <c:v>27897.381999999998</c:v>
                </c:pt>
                <c:pt idx="97">
                  <c:v>27913.750400000004</c:v>
                </c:pt>
                <c:pt idx="98">
                  <c:v>28018.025599999997</c:v>
                </c:pt>
                <c:pt idx="99">
                  <c:v>28078.030399999996</c:v>
                </c:pt>
                <c:pt idx="100">
                  <c:v>28210.861599999978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91-400F-8CA3-6A19718EBB7E}"/>
            </c:ext>
          </c:extLst>
        </c:ser>
        <c:ser>
          <c:idx val="4"/>
          <c:order val="4"/>
          <c:tx>
            <c:v>OR5x500-0.25_6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8388.3735999999972</c:v>
                </c:pt>
                <c:pt idx="2">
                  <c:v>11332.793599999999</c:v>
                </c:pt>
                <c:pt idx="3">
                  <c:v>13646.948800000015</c:v>
                </c:pt>
                <c:pt idx="4">
                  <c:v>15223.081199999988</c:v>
                </c:pt>
                <c:pt idx="5">
                  <c:v>16587.858400000001</c:v>
                </c:pt>
                <c:pt idx="6">
                  <c:v>17562.189199999993</c:v>
                </c:pt>
                <c:pt idx="7">
                  <c:v>18691.535199999995</c:v>
                </c:pt>
                <c:pt idx="8">
                  <c:v>19864.16599999999</c:v>
                </c:pt>
                <c:pt idx="9">
                  <c:v>20871.955200000015</c:v>
                </c:pt>
                <c:pt idx="10">
                  <c:v>21586.912000000008</c:v>
                </c:pt>
                <c:pt idx="11">
                  <c:v>22518.440399999996</c:v>
                </c:pt>
                <c:pt idx="12">
                  <c:v>23054.059600000001</c:v>
                </c:pt>
                <c:pt idx="13">
                  <c:v>23802.057600000004</c:v>
                </c:pt>
                <c:pt idx="14">
                  <c:v>24606.441200000016</c:v>
                </c:pt>
                <c:pt idx="15">
                  <c:v>25303.416000000001</c:v>
                </c:pt>
                <c:pt idx="16">
                  <c:v>25921.686399999999</c:v>
                </c:pt>
                <c:pt idx="17">
                  <c:v>26521.961999999989</c:v>
                </c:pt>
                <c:pt idx="18">
                  <c:v>27253.033199999976</c:v>
                </c:pt>
                <c:pt idx="19">
                  <c:v>27440.748400000008</c:v>
                </c:pt>
                <c:pt idx="20">
                  <c:v>28052.125999999975</c:v>
                </c:pt>
                <c:pt idx="21">
                  <c:v>28362.193600000013</c:v>
                </c:pt>
                <c:pt idx="22">
                  <c:v>28446.018799999987</c:v>
                </c:pt>
                <c:pt idx="23">
                  <c:v>28536.99519999999</c:v>
                </c:pt>
                <c:pt idx="24">
                  <c:v>29558.067999999996</c:v>
                </c:pt>
                <c:pt idx="25">
                  <c:v>30045.508399999995</c:v>
                </c:pt>
                <c:pt idx="26">
                  <c:v>30181.289200000007</c:v>
                </c:pt>
                <c:pt idx="27">
                  <c:v>30494.215199999995</c:v>
                </c:pt>
                <c:pt idx="28">
                  <c:v>30678.761999999977</c:v>
                </c:pt>
                <c:pt idx="29">
                  <c:v>31070.756800000017</c:v>
                </c:pt>
                <c:pt idx="30">
                  <c:v>31498.782000000032</c:v>
                </c:pt>
                <c:pt idx="31">
                  <c:v>31471.589600000007</c:v>
                </c:pt>
                <c:pt idx="32">
                  <c:v>31787.610399999965</c:v>
                </c:pt>
                <c:pt idx="33">
                  <c:v>32103.145199999984</c:v>
                </c:pt>
                <c:pt idx="34">
                  <c:v>32328.731600000021</c:v>
                </c:pt>
                <c:pt idx="35">
                  <c:v>32495.90760000002</c:v>
                </c:pt>
                <c:pt idx="36">
                  <c:v>32886.037199999992</c:v>
                </c:pt>
                <c:pt idx="37">
                  <c:v>33120.414400000001</c:v>
                </c:pt>
                <c:pt idx="38">
                  <c:v>33234.584400000007</c:v>
                </c:pt>
                <c:pt idx="39">
                  <c:v>33149.718799999988</c:v>
                </c:pt>
                <c:pt idx="40">
                  <c:v>33287.010800000011</c:v>
                </c:pt>
                <c:pt idx="41">
                  <c:v>33224.35320000002</c:v>
                </c:pt>
                <c:pt idx="42">
                  <c:v>33336.924800000008</c:v>
                </c:pt>
                <c:pt idx="43">
                  <c:v>33574.356800000045</c:v>
                </c:pt>
                <c:pt idx="44">
                  <c:v>33817.325200000014</c:v>
                </c:pt>
                <c:pt idx="45">
                  <c:v>33772.953599999979</c:v>
                </c:pt>
                <c:pt idx="46">
                  <c:v>34046.519199999988</c:v>
                </c:pt>
                <c:pt idx="47">
                  <c:v>34128.241600000001</c:v>
                </c:pt>
                <c:pt idx="48">
                  <c:v>34394.740399999973</c:v>
                </c:pt>
                <c:pt idx="49">
                  <c:v>34749.645199999999</c:v>
                </c:pt>
                <c:pt idx="50">
                  <c:v>34665.614799999996</c:v>
                </c:pt>
                <c:pt idx="51">
                  <c:v>34760.309600000015</c:v>
                </c:pt>
                <c:pt idx="52">
                  <c:v>34823.103199999961</c:v>
                </c:pt>
                <c:pt idx="53">
                  <c:v>35093.518800000005</c:v>
                </c:pt>
                <c:pt idx="54">
                  <c:v>35214.658799999983</c:v>
                </c:pt>
                <c:pt idx="55">
                  <c:v>35116.521199999996</c:v>
                </c:pt>
                <c:pt idx="56">
                  <c:v>35021.774400000031</c:v>
                </c:pt>
                <c:pt idx="57">
                  <c:v>35063.004800000002</c:v>
                </c:pt>
                <c:pt idx="58">
                  <c:v>35050.067200000034</c:v>
                </c:pt>
                <c:pt idx="59">
                  <c:v>34937.324800000009</c:v>
                </c:pt>
                <c:pt idx="60">
                  <c:v>35021.061599999972</c:v>
                </c:pt>
                <c:pt idx="61">
                  <c:v>35348.9588</c:v>
                </c:pt>
                <c:pt idx="62">
                  <c:v>35194.620399999985</c:v>
                </c:pt>
                <c:pt idx="63">
                  <c:v>35616.788000000015</c:v>
                </c:pt>
                <c:pt idx="64">
                  <c:v>35671.538799999973</c:v>
                </c:pt>
                <c:pt idx="65">
                  <c:v>35897.783599999995</c:v>
                </c:pt>
                <c:pt idx="66">
                  <c:v>36144.523599999979</c:v>
                </c:pt>
                <c:pt idx="67">
                  <c:v>36078.82359999996</c:v>
                </c:pt>
                <c:pt idx="68">
                  <c:v>36044.548400000014</c:v>
                </c:pt>
                <c:pt idx="69">
                  <c:v>35990.56160000003</c:v>
                </c:pt>
                <c:pt idx="70">
                  <c:v>36033.566399999996</c:v>
                </c:pt>
                <c:pt idx="71">
                  <c:v>35866.717600000004</c:v>
                </c:pt>
                <c:pt idx="72">
                  <c:v>36252.734399999987</c:v>
                </c:pt>
                <c:pt idx="73">
                  <c:v>36285.550399999978</c:v>
                </c:pt>
                <c:pt idx="74">
                  <c:v>36325.822399999983</c:v>
                </c:pt>
                <c:pt idx="75">
                  <c:v>36222.502399999968</c:v>
                </c:pt>
                <c:pt idx="76">
                  <c:v>36561.655200000008</c:v>
                </c:pt>
                <c:pt idx="77">
                  <c:v>36568.264799999975</c:v>
                </c:pt>
                <c:pt idx="78">
                  <c:v>36692.994800000015</c:v>
                </c:pt>
                <c:pt idx="79">
                  <c:v>36733.559600000008</c:v>
                </c:pt>
                <c:pt idx="80">
                  <c:v>36628.698399999979</c:v>
                </c:pt>
                <c:pt idx="81">
                  <c:v>36408.614000000001</c:v>
                </c:pt>
                <c:pt idx="82">
                  <c:v>36288.441600000056</c:v>
                </c:pt>
                <c:pt idx="83">
                  <c:v>36488.03639999999</c:v>
                </c:pt>
                <c:pt idx="84">
                  <c:v>36455.961600000024</c:v>
                </c:pt>
                <c:pt idx="85">
                  <c:v>36615.656000000025</c:v>
                </c:pt>
                <c:pt idx="86">
                  <c:v>36716.636800000037</c:v>
                </c:pt>
                <c:pt idx="87">
                  <c:v>36802.664799999984</c:v>
                </c:pt>
                <c:pt idx="88">
                  <c:v>36970.373200000031</c:v>
                </c:pt>
                <c:pt idx="89">
                  <c:v>36766.596000000012</c:v>
                </c:pt>
                <c:pt idx="90">
                  <c:v>36815.321599999996</c:v>
                </c:pt>
                <c:pt idx="91">
                  <c:v>36598.43120000005</c:v>
                </c:pt>
                <c:pt idx="92">
                  <c:v>36476.347200000004</c:v>
                </c:pt>
                <c:pt idx="93">
                  <c:v>36503.134399999966</c:v>
                </c:pt>
                <c:pt idx="94">
                  <c:v>36331.88600000002</c:v>
                </c:pt>
                <c:pt idx="95">
                  <c:v>36530.495199999998</c:v>
                </c:pt>
                <c:pt idx="96">
                  <c:v>36533.971199999985</c:v>
                </c:pt>
                <c:pt idx="97">
                  <c:v>36506.842400000001</c:v>
                </c:pt>
                <c:pt idx="98">
                  <c:v>36513.974800000055</c:v>
                </c:pt>
                <c:pt idx="99">
                  <c:v>36478.009199999971</c:v>
                </c:pt>
                <c:pt idx="100">
                  <c:v>36694.511999999995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91-400F-8CA3-6A19718E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07184"/>
        <c:axId val="639728816"/>
      </c:lineChart>
      <c:catAx>
        <c:axId val="49720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9728816"/>
        <c:crosses val="autoZero"/>
        <c:auto val="1"/>
        <c:lblAlgn val="ctr"/>
        <c:lblOffset val="100"/>
        <c:noMultiLvlLbl val="0"/>
      </c:catAx>
      <c:valAx>
        <c:axId val="639728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2071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OR5x500-0.25_6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308.37640000000022</c:v>
                </c:pt>
                <c:pt idx="2">
                  <c:v>301.02720000000022</c:v>
                </c:pt>
                <c:pt idx="3">
                  <c:v>317.61480000000006</c:v>
                </c:pt>
                <c:pt idx="4">
                  <c:v>307.98239999999993</c:v>
                </c:pt>
                <c:pt idx="5">
                  <c:v>298.60040000000026</c:v>
                </c:pt>
                <c:pt idx="6">
                  <c:v>324.64480000000009</c:v>
                </c:pt>
                <c:pt idx="7">
                  <c:v>317.74919999999992</c:v>
                </c:pt>
                <c:pt idx="8">
                  <c:v>306.05160000000035</c:v>
                </c:pt>
                <c:pt idx="9">
                  <c:v>308.50399999999991</c:v>
                </c:pt>
                <c:pt idx="10">
                  <c:v>312.76279999999986</c:v>
                </c:pt>
                <c:pt idx="11">
                  <c:v>311.05320000000012</c:v>
                </c:pt>
                <c:pt idx="12">
                  <c:v>311.97079999999988</c:v>
                </c:pt>
                <c:pt idx="13">
                  <c:v>307.76239999999996</c:v>
                </c:pt>
                <c:pt idx="14">
                  <c:v>311.87560000000008</c:v>
                </c:pt>
                <c:pt idx="15">
                  <c:v>303.23040000000043</c:v>
                </c:pt>
                <c:pt idx="16">
                  <c:v>315.40279999999996</c:v>
                </c:pt>
                <c:pt idx="17">
                  <c:v>308.63560000000007</c:v>
                </c:pt>
                <c:pt idx="18">
                  <c:v>313.04119999999972</c:v>
                </c:pt>
                <c:pt idx="19">
                  <c:v>307.23080000000027</c:v>
                </c:pt>
                <c:pt idx="20">
                  <c:v>310.13319999999993</c:v>
                </c:pt>
                <c:pt idx="21">
                  <c:v>315.16840000000013</c:v>
                </c:pt>
                <c:pt idx="22">
                  <c:v>323.80880000000002</c:v>
                </c:pt>
                <c:pt idx="23">
                  <c:v>310.79360000000014</c:v>
                </c:pt>
                <c:pt idx="24">
                  <c:v>320.23800000000017</c:v>
                </c:pt>
                <c:pt idx="25">
                  <c:v>308.16320000000024</c:v>
                </c:pt>
                <c:pt idx="26">
                  <c:v>295.84279999999995</c:v>
                </c:pt>
                <c:pt idx="27">
                  <c:v>328.39999999999992</c:v>
                </c:pt>
                <c:pt idx="28">
                  <c:v>313.17159999999967</c:v>
                </c:pt>
                <c:pt idx="29">
                  <c:v>321.54679999999979</c:v>
                </c:pt>
                <c:pt idx="30">
                  <c:v>321.82840000000022</c:v>
                </c:pt>
                <c:pt idx="31">
                  <c:v>309.9935999999999</c:v>
                </c:pt>
                <c:pt idx="32">
                  <c:v>322.0179999999998</c:v>
                </c:pt>
                <c:pt idx="33">
                  <c:v>318.60280000000012</c:v>
                </c:pt>
                <c:pt idx="34">
                  <c:v>315.66279999999989</c:v>
                </c:pt>
                <c:pt idx="35">
                  <c:v>323.27800000000025</c:v>
                </c:pt>
                <c:pt idx="36">
                  <c:v>322.28879999999992</c:v>
                </c:pt>
                <c:pt idx="37">
                  <c:v>314.01360000000011</c:v>
                </c:pt>
                <c:pt idx="38">
                  <c:v>313.90679999999986</c:v>
                </c:pt>
                <c:pt idx="39">
                  <c:v>304.55120000000005</c:v>
                </c:pt>
                <c:pt idx="40">
                  <c:v>316.34280000000018</c:v>
                </c:pt>
                <c:pt idx="41">
                  <c:v>309.07479999999993</c:v>
                </c:pt>
                <c:pt idx="42">
                  <c:v>312.48440000000011</c:v>
                </c:pt>
                <c:pt idx="43">
                  <c:v>308.33679999999976</c:v>
                </c:pt>
                <c:pt idx="44">
                  <c:v>315.9004000000005</c:v>
                </c:pt>
                <c:pt idx="45">
                  <c:v>318.84919999999994</c:v>
                </c:pt>
                <c:pt idx="46">
                  <c:v>324.86319999999984</c:v>
                </c:pt>
                <c:pt idx="47">
                  <c:v>326.67159999999984</c:v>
                </c:pt>
                <c:pt idx="48">
                  <c:v>325.63920000000019</c:v>
                </c:pt>
                <c:pt idx="49">
                  <c:v>318.87520000000035</c:v>
                </c:pt>
                <c:pt idx="50">
                  <c:v>320.53719999999993</c:v>
                </c:pt>
                <c:pt idx="51">
                  <c:v>302.90960000000001</c:v>
                </c:pt>
                <c:pt idx="52">
                  <c:v>318.38839999999999</c:v>
                </c:pt>
                <c:pt idx="53">
                  <c:v>318.50680000000006</c:v>
                </c:pt>
                <c:pt idx="54">
                  <c:v>313.07719999999995</c:v>
                </c:pt>
                <c:pt idx="55">
                  <c:v>318.29399999999998</c:v>
                </c:pt>
                <c:pt idx="56">
                  <c:v>317.97880000000021</c:v>
                </c:pt>
                <c:pt idx="57">
                  <c:v>321.15719999999953</c:v>
                </c:pt>
                <c:pt idx="58">
                  <c:v>308.97879999999975</c:v>
                </c:pt>
                <c:pt idx="59">
                  <c:v>321.69200000000046</c:v>
                </c:pt>
                <c:pt idx="60">
                  <c:v>306.11720000000003</c:v>
                </c:pt>
                <c:pt idx="61">
                  <c:v>310.39760000000007</c:v>
                </c:pt>
                <c:pt idx="62">
                  <c:v>309.08359999999999</c:v>
                </c:pt>
                <c:pt idx="63">
                  <c:v>320.6992000000003</c:v>
                </c:pt>
                <c:pt idx="64">
                  <c:v>317.26240000000024</c:v>
                </c:pt>
                <c:pt idx="65">
                  <c:v>329.09760000000011</c:v>
                </c:pt>
                <c:pt idx="66">
                  <c:v>308.15719999999976</c:v>
                </c:pt>
                <c:pt idx="67">
                  <c:v>313.96080000000023</c:v>
                </c:pt>
                <c:pt idx="68">
                  <c:v>308.25240000000008</c:v>
                </c:pt>
                <c:pt idx="69">
                  <c:v>312.43600000000026</c:v>
                </c:pt>
                <c:pt idx="70">
                  <c:v>308.21680000000043</c:v>
                </c:pt>
                <c:pt idx="71">
                  <c:v>316.69999999999982</c:v>
                </c:pt>
                <c:pt idx="72">
                  <c:v>316.04400000000015</c:v>
                </c:pt>
                <c:pt idx="73">
                  <c:v>311.45360000000005</c:v>
                </c:pt>
                <c:pt idx="74">
                  <c:v>311.86120000000011</c:v>
                </c:pt>
                <c:pt idx="75">
                  <c:v>314.29240000000016</c:v>
                </c:pt>
                <c:pt idx="76">
                  <c:v>308.93359999999973</c:v>
                </c:pt>
                <c:pt idx="77">
                  <c:v>302.40280000000018</c:v>
                </c:pt>
                <c:pt idx="78">
                  <c:v>300.91280000000006</c:v>
                </c:pt>
                <c:pt idx="79">
                  <c:v>307.55480000000017</c:v>
                </c:pt>
                <c:pt idx="80">
                  <c:v>314.60039999999992</c:v>
                </c:pt>
                <c:pt idx="81">
                  <c:v>308.15920000000023</c:v>
                </c:pt>
                <c:pt idx="82">
                  <c:v>309.77519999999987</c:v>
                </c:pt>
                <c:pt idx="83">
                  <c:v>321.89959999999991</c:v>
                </c:pt>
                <c:pt idx="84">
                  <c:v>317.42360000000031</c:v>
                </c:pt>
                <c:pt idx="85">
                  <c:v>307.17920000000015</c:v>
                </c:pt>
                <c:pt idx="86">
                  <c:v>323.80119999999988</c:v>
                </c:pt>
                <c:pt idx="87">
                  <c:v>328.65000000000009</c:v>
                </c:pt>
                <c:pt idx="88">
                  <c:v>316.33600000000013</c:v>
                </c:pt>
                <c:pt idx="89">
                  <c:v>324.19279999999998</c:v>
                </c:pt>
                <c:pt idx="90">
                  <c:v>327.82239999999985</c:v>
                </c:pt>
                <c:pt idx="91">
                  <c:v>316.73479999999972</c:v>
                </c:pt>
                <c:pt idx="92">
                  <c:v>317.87960000000004</c:v>
                </c:pt>
                <c:pt idx="93">
                  <c:v>317.26359999999988</c:v>
                </c:pt>
                <c:pt idx="94">
                  <c:v>316.44800000000026</c:v>
                </c:pt>
                <c:pt idx="95">
                  <c:v>308.70839999999993</c:v>
                </c:pt>
                <c:pt idx="96">
                  <c:v>306.99799999999976</c:v>
                </c:pt>
                <c:pt idx="97">
                  <c:v>318.21679999999992</c:v>
                </c:pt>
                <c:pt idx="98">
                  <c:v>315.17920000000066</c:v>
                </c:pt>
                <c:pt idx="99">
                  <c:v>310.70800000000003</c:v>
                </c:pt>
                <c:pt idx="100">
                  <c:v>316.88279999999975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6-4714-A152-361D6BE57994}"/>
            </c:ext>
          </c:extLst>
        </c:ser>
        <c:ser>
          <c:idx val="1"/>
          <c:order val="1"/>
          <c:tx>
            <c:v>OR5x500-0.25_6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628.79480000000035</c:v>
                </c:pt>
                <c:pt idx="2">
                  <c:v>612.22959999999978</c:v>
                </c:pt>
                <c:pt idx="3">
                  <c:v>608.93400000000008</c:v>
                </c:pt>
                <c:pt idx="4">
                  <c:v>614.524</c:v>
                </c:pt>
                <c:pt idx="5">
                  <c:v>616.35719999999947</c:v>
                </c:pt>
                <c:pt idx="6">
                  <c:v>630.4056000000005</c:v>
                </c:pt>
                <c:pt idx="7">
                  <c:v>601.92280000000005</c:v>
                </c:pt>
                <c:pt idx="8">
                  <c:v>607.89040000000011</c:v>
                </c:pt>
                <c:pt idx="9">
                  <c:v>621.44240000000048</c:v>
                </c:pt>
                <c:pt idx="10">
                  <c:v>618.53240000000017</c:v>
                </c:pt>
                <c:pt idx="11">
                  <c:v>599.84360000000083</c:v>
                </c:pt>
                <c:pt idx="12">
                  <c:v>618.52479999999946</c:v>
                </c:pt>
                <c:pt idx="13">
                  <c:v>603.41999999999985</c:v>
                </c:pt>
                <c:pt idx="14">
                  <c:v>594.55399999999986</c:v>
                </c:pt>
                <c:pt idx="15">
                  <c:v>591.20640000000003</c:v>
                </c:pt>
                <c:pt idx="16">
                  <c:v>606.53279999999995</c:v>
                </c:pt>
                <c:pt idx="17">
                  <c:v>595.54759999999976</c:v>
                </c:pt>
                <c:pt idx="18">
                  <c:v>608.21280000000002</c:v>
                </c:pt>
                <c:pt idx="19">
                  <c:v>599.21599999999978</c:v>
                </c:pt>
                <c:pt idx="20">
                  <c:v>617.26399999999978</c:v>
                </c:pt>
                <c:pt idx="21">
                  <c:v>606.71480000000031</c:v>
                </c:pt>
                <c:pt idx="22">
                  <c:v>608.41680000000008</c:v>
                </c:pt>
                <c:pt idx="23">
                  <c:v>666.11400000000015</c:v>
                </c:pt>
                <c:pt idx="24">
                  <c:v>607.54159999999968</c:v>
                </c:pt>
                <c:pt idx="25">
                  <c:v>572.29200000000037</c:v>
                </c:pt>
                <c:pt idx="26">
                  <c:v>614.18079999999998</c:v>
                </c:pt>
                <c:pt idx="27">
                  <c:v>605.31839999999977</c:v>
                </c:pt>
                <c:pt idx="28">
                  <c:v>612.48999999999967</c:v>
                </c:pt>
                <c:pt idx="29">
                  <c:v>601.9079999999999</c:v>
                </c:pt>
                <c:pt idx="30">
                  <c:v>603.25319999999999</c:v>
                </c:pt>
                <c:pt idx="31">
                  <c:v>591.32719999999938</c:v>
                </c:pt>
                <c:pt idx="32">
                  <c:v>596.28319999999985</c:v>
                </c:pt>
                <c:pt idx="33">
                  <c:v>628.91840000000059</c:v>
                </c:pt>
                <c:pt idx="34">
                  <c:v>585.1647999999999</c:v>
                </c:pt>
                <c:pt idx="35">
                  <c:v>592.81119999999953</c:v>
                </c:pt>
                <c:pt idx="36">
                  <c:v>608.90399999999954</c:v>
                </c:pt>
                <c:pt idx="37">
                  <c:v>594.92320000000018</c:v>
                </c:pt>
                <c:pt idx="38">
                  <c:v>611.6207999999998</c:v>
                </c:pt>
                <c:pt idx="39">
                  <c:v>594.79639999999949</c:v>
                </c:pt>
                <c:pt idx="40">
                  <c:v>627.46479999999985</c:v>
                </c:pt>
                <c:pt idx="41">
                  <c:v>616.63839999999993</c:v>
                </c:pt>
                <c:pt idx="42">
                  <c:v>607.2743999999999</c:v>
                </c:pt>
                <c:pt idx="43">
                  <c:v>599.68039999999974</c:v>
                </c:pt>
                <c:pt idx="44">
                  <c:v>627.15080000000012</c:v>
                </c:pt>
                <c:pt idx="45">
                  <c:v>633.70720000000006</c:v>
                </c:pt>
                <c:pt idx="46">
                  <c:v>616.57719999999995</c:v>
                </c:pt>
                <c:pt idx="47">
                  <c:v>594.36039999999946</c:v>
                </c:pt>
                <c:pt idx="48">
                  <c:v>599.9047999999998</c:v>
                </c:pt>
                <c:pt idx="49">
                  <c:v>604.73360000000014</c:v>
                </c:pt>
                <c:pt idx="50">
                  <c:v>597.09879999999953</c:v>
                </c:pt>
                <c:pt idx="51">
                  <c:v>616.55000000000007</c:v>
                </c:pt>
                <c:pt idx="52">
                  <c:v>612.97520000000043</c:v>
                </c:pt>
                <c:pt idx="53">
                  <c:v>604.4916000000004</c:v>
                </c:pt>
                <c:pt idx="54">
                  <c:v>605.60599999999965</c:v>
                </c:pt>
                <c:pt idx="55">
                  <c:v>610.69280000000026</c:v>
                </c:pt>
                <c:pt idx="56">
                  <c:v>584.64319999999975</c:v>
                </c:pt>
                <c:pt idx="57">
                  <c:v>602.45359999999971</c:v>
                </c:pt>
                <c:pt idx="58">
                  <c:v>604.95839999999976</c:v>
                </c:pt>
                <c:pt idx="59">
                  <c:v>597.17960000000016</c:v>
                </c:pt>
                <c:pt idx="60">
                  <c:v>597.95400000000041</c:v>
                </c:pt>
                <c:pt idx="61">
                  <c:v>596.19879999999955</c:v>
                </c:pt>
                <c:pt idx="62">
                  <c:v>607.89399999999978</c:v>
                </c:pt>
                <c:pt idx="63">
                  <c:v>592.26759999999956</c:v>
                </c:pt>
                <c:pt idx="64">
                  <c:v>587.36359999999979</c:v>
                </c:pt>
                <c:pt idx="65">
                  <c:v>626.64039999999989</c:v>
                </c:pt>
                <c:pt idx="66">
                  <c:v>601.74639999999977</c:v>
                </c:pt>
                <c:pt idx="67">
                  <c:v>582.52079999999978</c:v>
                </c:pt>
                <c:pt idx="68">
                  <c:v>586.61839999999961</c:v>
                </c:pt>
                <c:pt idx="69">
                  <c:v>597.0536000000003</c:v>
                </c:pt>
                <c:pt idx="70">
                  <c:v>609.8711999999997</c:v>
                </c:pt>
                <c:pt idx="71">
                  <c:v>603.81520000000023</c:v>
                </c:pt>
                <c:pt idx="72">
                  <c:v>611.12799999999947</c:v>
                </c:pt>
                <c:pt idx="73">
                  <c:v>589.26199999999903</c:v>
                </c:pt>
                <c:pt idx="74">
                  <c:v>619.44199999999933</c:v>
                </c:pt>
                <c:pt idx="75">
                  <c:v>587.75479999999948</c:v>
                </c:pt>
                <c:pt idx="76">
                  <c:v>612.24399999999957</c:v>
                </c:pt>
                <c:pt idx="77">
                  <c:v>615.66039999999975</c:v>
                </c:pt>
                <c:pt idx="78">
                  <c:v>618.29640000000018</c:v>
                </c:pt>
                <c:pt idx="79">
                  <c:v>584.19080000000065</c:v>
                </c:pt>
                <c:pt idx="80">
                  <c:v>624.92480000000046</c:v>
                </c:pt>
                <c:pt idx="81">
                  <c:v>620.7148000000002</c:v>
                </c:pt>
                <c:pt idx="82">
                  <c:v>619.91079999999977</c:v>
                </c:pt>
                <c:pt idx="83">
                  <c:v>636.84439999999972</c:v>
                </c:pt>
                <c:pt idx="84">
                  <c:v>635.55279999999937</c:v>
                </c:pt>
                <c:pt idx="85">
                  <c:v>620.16559999999947</c:v>
                </c:pt>
                <c:pt idx="86">
                  <c:v>629.28839999999946</c:v>
                </c:pt>
                <c:pt idx="87">
                  <c:v>631.18400000000008</c:v>
                </c:pt>
                <c:pt idx="88">
                  <c:v>622.18640000000028</c:v>
                </c:pt>
                <c:pt idx="89">
                  <c:v>620.92200000000037</c:v>
                </c:pt>
                <c:pt idx="90">
                  <c:v>616.65119999999979</c:v>
                </c:pt>
                <c:pt idx="91">
                  <c:v>604.72520000000009</c:v>
                </c:pt>
                <c:pt idx="92">
                  <c:v>622.40560000000005</c:v>
                </c:pt>
                <c:pt idx="93">
                  <c:v>616.84680000000026</c:v>
                </c:pt>
                <c:pt idx="94">
                  <c:v>606.07960000000003</c:v>
                </c:pt>
                <c:pt idx="95">
                  <c:v>604.49040000000082</c:v>
                </c:pt>
                <c:pt idx="96">
                  <c:v>577.11639999999966</c:v>
                </c:pt>
                <c:pt idx="97">
                  <c:v>584.08159999999998</c:v>
                </c:pt>
                <c:pt idx="98">
                  <c:v>603.15399999999943</c:v>
                </c:pt>
                <c:pt idx="99">
                  <c:v>605.35799999999995</c:v>
                </c:pt>
                <c:pt idx="100">
                  <c:v>605.93320000000017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6-4714-A152-361D6BE57994}"/>
            </c:ext>
          </c:extLst>
        </c:ser>
        <c:ser>
          <c:idx val="2"/>
          <c:order val="2"/>
          <c:tx>
            <c:v>OR5x500-0.25_6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1674.8155999999988</c:v>
                </c:pt>
                <c:pt idx="2">
                  <c:v>1521.8507999999988</c:v>
                </c:pt>
                <c:pt idx="3">
                  <c:v>1582.4331999999995</c:v>
                </c:pt>
                <c:pt idx="4">
                  <c:v>1563.8316000000009</c:v>
                </c:pt>
                <c:pt idx="5">
                  <c:v>1578.5552000000014</c:v>
                </c:pt>
                <c:pt idx="6">
                  <c:v>1520.5003999999999</c:v>
                </c:pt>
                <c:pt idx="7">
                  <c:v>1500.8407999999988</c:v>
                </c:pt>
                <c:pt idx="8">
                  <c:v>1500.1308000000006</c:v>
                </c:pt>
                <c:pt idx="9">
                  <c:v>1511.295599999999</c:v>
                </c:pt>
                <c:pt idx="10">
                  <c:v>1545.8024</c:v>
                </c:pt>
                <c:pt idx="11">
                  <c:v>1515.9831999999992</c:v>
                </c:pt>
                <c:pt idx="12">
                  <c:v>1506.8571999999995</c:v>
                </c:pt>
                <c:pt idx="13">
                  <c:v>1502.4716000000008</c:v>
                </c:pt>
                <c:pt idx="14">
                  <c:v>1470.9307999999999</c:v>
                </c:pt>
                <c:pt idx="15">
                  <c:v>1532.3947999999996</c:v>
                </c:pt>
                <c:pt idx="16">
                  <c:v>1448.8519999999994</c:v>
                </c:pt>
                <c:pt idx="17">
                  <c:v>1554.5948000000017</c:v>
                </c:pt>
                <c:pt idx="18">
                  <c:v>1532.5496000000003</c:v>
                </c:pt>
                <c:pt idx="19">
                  <c:v>1539.0271999999991</c:v>
                </c:pt>
                <c:pt idx="20">
                  <c:v>1436.587600000001</c:v>
                </c:pt>
                <c:pt idx="21">
                  <c:v>1538.1571999999994</c:v>
                </c:pt>
                <c:pt idx="22">
                  <c:v>1509.3051999999993</c:v>
                </c:pt>
                <c:pt idx="23">
                  <c:v>1465.4728</c:v>
                </c:pt>
                <c:pt idx="24">
                  <c:v>1502.9471999999987</c:v>
                </c:pt>
                <c:pt idx="25">
                  <c:v>1553.9292000000003</c:v>
                </c:pt>
                <c:pt idx="26">
                  <c:v>1522.2196000000008</c:v>
                </c:pt>
                <c:pt idx="27">
                  <c:v>1456.7960000000012</c:v>
                </c:pt>
                <c:pt idx="28">
                  <c:v>1552.6856000000012</c:v>
                </c:pt>
                <c:pt idx="29">
                  <c:v>1489.0183999999988</c:v>
                </c:pt>
                <c:pt idx="30">
                  <c:v>1520.5112000000001</c:v>
                </c:pt>
                <c:pt idx="31">
                  <c:v>1561.211599999999</c:v>
                </c:pt>
                <c:pt idx="32">
                  <c:v>1503.9151999999979</c:v>
                </c:pt>
                <c:pt idx="33">
                  <c:v>1469.1276000000005</c:v>
                </c:pt>
                <c:pt idx="34">
                  <c:v>1531.5647999999999</c:v>
                </c:pt>
                <c:pt idx="35">
                  <c:v>1475.0295999999989</c:v>
                </c:pt>
                <c:pt idx="36">
                  <c:v>1547.2788</c:v>
                </c:pt>
                <c:pt idx="37">
                  <c:v>1551.2035999999991</c:v>
                </c:pt>
                <c:pt idx="38">
                  <c:v>1475.1375999999993</c:v>
                </c:pt>
                <c:pt idx="39">
                  <c:v>1547.8496000000005</c:v>
                </c:pt>
                <c:pt idx="40">
                  <c:v>1564.0403999999999</c:v>
                </c:pt>
                <c:pt idx="41">
                  <c:v>1569.1356000000001</c:v>
                </c:pt>
                <c:pt idx="42">
                  <c:v>1532.9828000000007</c:v>
                </c:pt>
                <c:pt idx="43">
                  <c:v>1540.7703999999994</c:v>
                </c:pt>
                <c:pt idx="44">
                  <c:v>1545.9371999999989</c:v>
                </c:pt>
                <c:pt idx="45">
                  <c:v>1559.9511999999997</c:v>
                </c:pt>
                <c:pt idx="46">
                  <c:v>1540.3375999999982</c:v>
                </c:pt>
                <c:pt idx="47">
                  <c:v>1477.4280000000001</c:v>
                </c:pt>
                <c:pt idx="48">
                  <c:v>1525.5519999999997</c:v>
                </c:pt>
                <c:pt idx="49">
                  <c:v>1560.7580000000019</c:v>
                </c:pt>
                <c:pt idx="50">
                  <c:v>1566.9347999999993</c:v>
                </c:pt>
                <c:pt idx="51">
                  <c:v>1517.9476000000006</c:v>
                </c:pt>
                <c:pt idx="52">
                  <c:v>1592.1712000000007</c:v>
                </c:pt>
                <c:pt idx="53">
                  <c:v>1513.4264000000001</c:v>
                </c:pt>
                <c:pt idx="54">
                  <c:v>1516.6404</c:v>
                </c:pt>
                <c:pt idx="55">
                  <c:v>1564.3443999999984</c:v>
                </c:pt>
                <c:pt idx="56">
                  <c:v>1560.412</c:v>
                </c:pt>
                <c:pt idx="57">
                  <c:v>1568.1895999999999</c:v>
                </c:pt>
                <c:pt idx="58">
                  <c:v>1509.4043999999997</c:v>
                </c:pt>
                <c:pt idx="59">
                  <c:v>1483.117200000001</c:v>
                </c:pt>
                <c:pt idx="60">
                  <c:v>1481.5092000000011</c:v>
                </c:pt>
                <c:pt idx="61">
                  <c:v>1530.865600000001</c:v>
                </c:pt>
                <c:pt idx="62">
                  <c:v>1516.9619999999984</c:v>
                </c:pt>
                <c:pt idx="63">
                  <c:v>1533.4455999999984</c:v>
                </c:pt>
                <c:pt idx="64">
                  <c:v>1519.9143999999999</c:v>
                </c:pt>
                <c:pt idx="65">
                  <c:v>1509.2820000000006</c:v>
                </c:pt>
                <c:pt idx="66">
                  <c:v>1574.5736000000013</c:v>
                </c:pt>
                <c:pt idx="67">
                  <c:v>1447.4184000000007</c:v>
                </c:pt>
                <c:pt idx="68">
                  <c:v>1514.8935999999999</c:v>
                </c:pt>
                <c:pt idx="69">
                  <c:v>1506.0972000000006</c:v>
                </c:pt>
                <c:pt idx="70">
                  <c:v>1476.3619999999999</c:v>
                </c:pt>
                <c:pt idx="71">
                  <c:v>1545.407200000001</c:v>
                </c:pt>
                <c:pt idx="72">
                  <c:v>1538.9180000000008</c:v>
                </c:pt>
                <c:pt idx="73">
                  <c:v>1488.2315999999989</c:v>
                </c:pt>
                <c:pt idx="74">
                  <c:v>1398.0951999999997</c:v>
                </c:pt>
                <c:pt idx="75">
                  <c:v>1512.4395999999999</c:v>
                </c:pt>
                <c:pt idx="76">
                  <c:v>1534.1124000000002</c:v>
                </c:pt>
                <c:pt idx="77">
                  <c:v>1576.4283999999991</c:v>
                </c:pt>
                <c:pt idx="78">
                  <c:v>1576.3711999999996</c:v>
                </c:pt>
                <c:pt idx="79">
                  <c:v>1481.7811999999994</c:v>
                </c:pt>
                <c:pt idx="80">
                  <c:v>1443.9548000000013</c:v>
                </c:pt>
                <c:pt idx="81">
                  <c:v>1537.1664000000005</c:v>
                </c:pt>
                <c:pt idx="82">
                  <c:v>1511.4544000000021</c:v>
                </c:pt>
                <c:pt idx="83">
                  <c:v>1532.1279999999995</c:v>
                </c:pt>
                <c:pt idx="84">
                  <c:v>1488.6772000000001</c:v>
                </c:pt>
                <c:pt idx="85">
                  <c:v>1493.5280000000009</c:v>
                </c:pt>
                <c:pt idx="86">
                  <c:v>1495.3836000000008</c:v>
                </c:pt>
                <c:pt idx="87">
                  <c:v>1489.6087999999991</c:v>
                </c:pt>
                <c:pt idx="88">
                  <c:v>1549.9728000000007</c:v>
                </c:pt>
                <c:pt idx="89">
                  <c:v>1513.6584000000014</c:v>
                </c:pt>
                <c:pt idx="90">
                  <c:v>1521.2128000000021</c:v>
                </c:pt>
                <c:pt idx="91">
                  <c:v>1558.8967999999991</c:v>
                </c:pt>
                <c:pt idx="92">
                  <c:v>1534.4955999999988</c:v>
                </c:pt>
                <c:pt idx="93">
                  <c:v>1583.3115999999989</c:v>
                </c:pt>
                <c:pt idx="94">
                  <c:v>1545.8200000000004</c:v>
                </c:pt>
                <c:pt idx="95">
                  <c:v>1524.9876000000011</c:v>
                </c:pt>
                <c:pt idx="96">
                  <c:v>1462.9012000000012</c:v>
                </c:pt>
                <c:pt idx="97">
                  <c:v>1480.2612000000001</c:v>
                </c:pt>
                <c:pt idx="98">
                  <c:v>1423.1892000000003</c:v>
                </c:pt>
                <c:pt idx="99">
                  <c:v>1475.7163999999982</c:v>
                </c:pt>
                <c:pt idx="100">
                  <c:v>1437.2352000000001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A6-4714-A152-361D6BE57994}"/>
            </c:ext>
          </c:extLst>
        </c:ser>
        <c:ser>
          <c:idx val="3"/>
          <c:order val="3"/>
          <c:tx>
            <c:v>OR5x500-0.25_6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3632.2308000000003</c:v>
                </c:pt>
                <c:pt idx="2">
                  <c:v>3084.2651999999989</c:v>
                </c:pt>
                <c:pt idx="3">
                  <c:v>2923.4879999999976</c:v>
                </c:pt>
                <c:pt idx="4">
                  <c:v>3104.8643999999999</c:v>
                </c:pt>
                <c:pt idx="5">
                  <c:v>3184.2583999999974</c:v>
                </c:pt>
                <c:pt idx="6">
                  <c:v>3112.6655999999984</c:v>
                </c:pt>
                <c:pt idx="7">
                  <c:v>3108.0080000000007</c:v>
                </c:pt>
                <c:pt idx="8">
                  <c:v>2970.8087999999971</c:v>
                </c:pt>
                <c:pt idx="9">
                  <c:v>2996.1951999999978</c:v>
                </c:pt>
                <c:pt idx="10">
                  <c:v>2967.5252000000005</c:v>
                </c:pt>
                <c:pt idx="11">
                  <c:v>3054.5163999999991</c:v>
                </c:pt>
                <c:pt idx="12">
                  <c:v>3186.9235999999996</c:v>
                </c:pt>
                <c:pt idx="13">
                  <c:v>3046.0415999999996</c:v>
                </c:pt>
                <c:pt idx="14">
                  <c:v>3058.0831999999991</c:v>
                </c:pt>
                <c:pt idx="15">
                  <c:v>3012.593600000002</c:v>
                </c:pt>
                <c:pt idx="16">
                  <c:v>3046.948399999997</c:v>
                </c:pt>
                <c:pt idx="17">
                  <c:v>3087.995600000002</c:v>
                </c:pt>
                <c:pt idx="18">
                  <c:v>2977.8187999999996</c:v>
                </c:pt>
                <c:pt idx="19">
                  <c:v>2982.6295999999975</c:v>
                </c:pt>
                <c:pt idx="20">
                  <c:v>2974.7552000000028</c:v>
                </c:pt>
                <c:pt idx="21">
                  <c:v>2846.0732000000007</c:v>
                </c:pt>
                <c:pt idx="22">
                  <c:v>2988.231199999997</c:v>
                </c:pt>
                <c:pt idx="23">
                  <c:v>2961.9891999999977</c:v>
                </c:pt>
                <c:pt idx="24">
                  <c:v>3051.008400000002</c:v>
                </c:pt>
                <c:pt idx="25">
                  <c:v>2918.8976000000011</c:v>
                </c:pt>
                <c:pt idx="26">
                  <c:v>3080.2767999999987</c:v>
                </c:pt>
                <c:pt idx="27">
                  <c:v>3027.6980000000017</c:v>
                </c:pt>
                <c:pt idx="28">
                  <c:v>2912.2939999999999</c:v>
                </c:pt>
                <c:pt idx="29">
                  <c:v>2946.4259999999999</c:v>
                </c:pt>
                <c:pt idx="30">
                  <c:v>3119.1803999999975</c:v>
                </c:pt>
                <c:pt idx="31">
                  <c:v>3040.6768000000002</c:v>
                </c:pt>
                <c:pt idx="32">
                  <c:v>3033.3199999999983</c:v>
                </c:pt>
                <c:pt idx="33">
                  <c:v>3087.5171999999984</c:v>
                </c:pt>
                <c:pt idx="34">
                  <c:v>3078.5155999999988</c:v>
                </c:pt>
                <c:pt idx="35">
                  <c:v>3023.3531999999991</c:v>
                </c:pt>
                <c:pt idx="36">
                  <c:v>2993.0511999999981</c:v>
                </c:pt>
                <c:pt idx="37">
                  <c:v>2911.2775999999958</c:v>
                </c:pt>
                <c:pt idx="38">
                  <c:v>2938.7220000000029</c:v>
                </c:pt>
                <c:pt idx="39">
                  <c:v>2974.500399999999</c:v>
                </c:pt>
                <c:pt idx="40">
                  <c:v>2947.6991999999996</c:v>
                </c:pt>
                <c:pt idx="41">
                  <c:v>3083.6380000000013</c:v>
                </c:pt>
                <c:pt idx="42">
                  <c:v>3074.7887999999966</c:v>
                </c:pt>
                <c:pt idx="43">
                  <c:v>2968.9712000000018</c:v>
                </c:pt>
                <c:pt idx="44">
                  <c:v>3047.0319999999988</c:v>
                </c:pt>
                <c:pt idx="45">
                  <c:v>3006.6724000000008</c:v>
                </c:pt>
                <c:pt idx="46">
                  <c:v>3049.305199999998</c:v>
                </c:pt>
                <c:pt idx="47">
                  <c:v>3218.3836000000019</c:v>
                </c:pt>
                <c:pt idx="48">
                  <c:v>2962.9992000000002</c:v>
                </c:pt>
                <c:pt idx="49">
                  <c:v>3137.0656000000008</c:v>
                </c:pt>
                <c:pt idx="50">
                  <c:v>3057.4656</c:v>
                </c:pt>
                <c:pt idx="51">
                  <c:v>2937.8672000000001</c:v>
                </c:pt>
                <c:pt idx="52">
                  <c:v>3039.4083999999966</c:v>
                </c:pt>
                <c:pt idx="53">
                  <c:v>3028.1779999999994</c:v>
                </c:pt>
                <c:pt idx="54">
                  <c:v>3048.7040000000015</c:v>
                </c:pt>
                <c:pt idx="55">
                  <c:v>3064.3947999999982</c:v>
                </c:pt>
                <c:pt idx="56">
                  <c:v>2984.8864000000008</c:v>
                </c:pt>
                <c:pt idx="57">
                  <c:v>2992.7852000000007</c:v>
                </c:pt>
                <c:pt idx="58">
                  <c:v>2978.1383999999994</c:v>
                </c:pt>
                <c:pt idx="59">
                  <c:v>3212.0152000000012</c:v>
                </c:pt>
                <c:pt idx="60">
                  <c:v>3157.6864000000023</c:v>
                </c:pt>
                <c:pt idx="61">
                  <c:v>2913.2700000000009</c:v>
                </c:pt>
                <c:pt idx="62">
                  <c:v>3122.1540000000009</c:v>
                </c:pt>
                <c:pt idx="63">
                  <c:v>2906.6380000000004</c:v>
                </c:pt>
                <c:pt idx="64">
                  <c:v>3108.453600000003</c:v>
                </c:pt>
                <c:pt idx="65">
                  <c:v>3153.1747999999993</c:v>
                </c:pt>
                <c:pt idx="66">
                  <c:v>3088.3832000000016</c:v>
                </c:pt>
                <c:pt idx="67">
                  <c:v>3078.2875999999987</c:v>
                </c:pt>
                <c:pt idx="68">
                  <c:v>3075.5044000000021</c:v>
                </c:pt>
                <c:pt idx="69">
                  <c:v>3040.6167999999989</c:v>
                </c:pt>
                <c:pt idx="70">
                  <c:v>3091.6748000000002</c:v>
                </c:pt>
                <c:pt idx="71">
                  <c:v>3043.2064000000005</c:v>
                </c:pt>
                <c:pt idx="72">
                  <c:v>3055.5356000000006</c:v>
                </c:pt>
                <c:pt idx="73">
                  <c:v>3151.2471999999971</c:v>
                </c:pt>
                <c:pt idx="74">
                  <c:v>2955.6027999999983</c:v>
                </c:pt>
                <c:pt idx="75">
                  <c:v>3085.3940000000021</c:v>
                </c:pt>
                <c:pt idx="76">
                  <c:v>3039.4159999999988</c:v>
                </c:pt>
                <c:pt idx="77">
                  <c:v>3148.2760000000007</c:v>
                </c:pt>
                <c:pt idx="78">
                  <c:v>3024.6323999999981</c:v>
                </c:pt>
                <c:pt idx="79">
                  <c:v>3142.5447999999978</c:v>
                </c:pt>
                <c:pt idx="80">
                  <c:v>3191.2312000000011</c:v>
                </c:pt>
                <c:pt idx="81">
                  <c:v>3081.2203999999988</c:v>
                </c:pt>
                <c:pt idx="82">
                  <c:v>2939.6291999999994</c:v>
                </c:pt>
                <c:pt idx="83">
                  <c:v>3067.5267999999987</c:v>
                </c:pt>
                <c:pt idx="84">
                  <c:v>3010.1639999999984</c:v>
                </c:pt>
                <c:pt idx="85">
                  <c:v>3075.0616000000014</c:v>
                </c:pt>
                <c:pt idx="86">
                  <c:v>2940.9620000000018</c:v>
                </c:pt>
                <c:pt idx="87">
                  <c:v>2984.865599999996</c:v>
                </c:pt>
                <c:pt idx="88">
                  <c:v>3070.7796000000012</c:v>
                </c:pt>
                <c:pt idx="89">
                  <c:v>3077.1660000000015</c:v>
                </c:pt>
                <c:pt idx="90">
                  <c:v>2999.4479999999999</c:v>
                </c:pt>
                <c:pt idx="91">
                  <c:v>2903.3127999999988</c:v>
                </c:pt>
                <c:pt idx="92">
                  <c:v>3007.54</c:v>
                </c:pt>
                <c:pt idx="93">
                  <c:v>2917.962800000003</c:v>
                </c:pt>
                <c:pt idx="94">
                  <c:v>3015.4676000000031</c:v>
                </c:pt>
                <c:pt idx="95">
                  <c:v>3005.3247999999976</c:v>
                </c:pt>
                <c:pt idx="96">
                  <c:v>3023.8371999999954</c:v>
                </c:pt>
                <c:pt idx="97">
                  <c:v>3114.0044000000016</c:v>
                </c:pt>
                <c:pt idx="98">
                  <c:v>2906.1472000000012</c:v>
                </c:pt>
                <c:pt idx="99">
                  <c:v>2997.0727999999995</c:v>
                </c:pt>
                <c:pt idx="100">
                  <c:v>3186.4432000000011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A6-4714-A152-361D6BE57994}"/>
            </c:ext>
          </c:extLst>
        </c:ser>
        <c:ser>
          <c:idx val="4"/>
          <c:order val="4"/>
          <c:tx>
            <c:v>OR5x500-0.25_6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8388.3735999999972</c:v>
                </c:pt>
                <c:pt idx="2">
                  <c:v>6650.8639999999932</c:v>
                </c:pt>
                <c:pt idx="3">
                  <c:v>6678.385599999996</c:v>
                </c:pt>
                <c:pt idx="4">
                  <c:v>6440.2523999999994</c:v>
                </c:pt>
                <c:pt idx="5">
                  <c:v>6264.2916000000005</c:v>
                </c:pt>
                <c:pt idx="6">
                  <c:v>6214.9668000000038</c:v>
                </c:pt>
                <c:pt idx="7">
                  <c:v>6485.234000000004</c:v>
                </c:pt>
                <c:pt idx="8">
                  <c:v>6420.7900000000054</c:v>
                </c:pt>
                <c:pt idx="9">
                  <c:v>6262.7491999999938</c:v>
                </c:pt>
                <c:pt idx="10">
                  <c:v>6368.7799999999988</c:v>
                </c:pt>
                <c:pt idx="11">
                  <c:v>6566.4195999999984</c:v>
                </c:pt>
                <c:pt idx="12">
                  <c:v>6059.468800000006</c:v>
                </c:pt>
                <c:pt idx="13">
                  <c:v>6142.7867999999971</c:v>
                </c:pt>
                <c:pt idx="14">
                  <c:v>6180.0412000000051</c:v>
                </c:pt>
                <c:pt idx="15">
                  <c:v>6154.019599999996</c:v>
                </c:pt>
                <c:pt idx="16">
                  <c:v>5870.1879999999974</c:v>
                </c:pt>
                <c:pt idx="17">
                  <c:v>6178.8563999999988</c:v>
                </c:pt>
                <c:pt idx="18">
                  <c:v>6156.2935999999991</c:v>
                </c:pt>
                <c:pt idx="19">
                  <c:v>6285.7576000000008</c:v>
                </c:pt>
                <c:pt idx="20">
                  <c:v>6194.365600000001</c:v>
                </c:pt>
                <c:pt idx="21">
                  <c:v>6367.4555999999966</c:v>
                </c:pt>
                <c:pt idx="22">
                  <c:v>6328.8907999999956</c:v>
                </c:pt>
                <c:pt idx="23">
                  <c:v>6260.6116000000056</c:v>
                </c:pt>
                <c:pt idx="24">
                  <c:v>6082.5687999999973</c:v>
                </c:pt>
                <c:pt idx="25">
                  <c:v>6208.0820000000003</c:v>
                </c:pt>
                <c:pt idx="26">
                  <c:v>6053.6439999999975</c:v>
                </c:pt>
                <c:pt idx="27">
                  <c:v>6174.854000000003</c:v>
                </c:pt>
                <c:pt idx="28">
                  <c:v>6090.067600000003</c:v>
                </c:pt>
                <c:pt idx="29">
                  <c:v>6234.8156000000017</c:v>
                </c:pt>
                <c:pt idx="30">
                  <c:v>6236.1219999999958</c:v>
                </c:pt>
                <c:pt idx="31">
                  <c:v>6167.9419999999964</c:v>
                </c:pt>
                <c:pt idx="32">
                  <c:v>6010.7655999999997</c:v>
                </c:pt>
                <c:pt idx="33">
                  <c:v>6354.2948000000042</c:v>
                </c:pt>
                <c:pt idx="34">
                  <c:v>6047.167999999996</c:v>
                </c:pt>
                <c:pt idx="35">
                  <c:v>6014.8239999999987</c:v>
                </c:pt>
                <c:pt idx="36">
                  <c:v>6188.6023999999998</c:v>
                </c:pt>
                <c:pt idx="37">
                  <c:v>5905.836400000001</c:v>
                </c:pt>
                <c:pt idx="38">
                  <c:v>6253.3835999999992</c:v>
                </c:pt>
                <c:pt idx="39">
                  <c:v>6123.451199999995</c:v>
                </c:pt>
                <c:pt idx="40">
                  <c:v>6366.0112000000036</c:v>
                </c:pt>
                <c:pt idx="41">
                  <c:v>6265.2703999999967</c:v>
                </c:pt>
                <c:pt idx="42">
                  <c:v>6100.8819999999969</c:v>
                </c:pt>
                <c:pt idx="43">
                  <c:v>5983.2512000000015</c:v>
                </c:pt>
                <c:pt idx="44">
                  <c:v>5788.3139999999958</c:v>
                </c:pt>
                <c:pt idx="45">
                  <c:v>6130.8164000000033</c:v>
                </c:pt>
                <c:pt idx="46">
                  <c:v>6273.8239999999942</c:v>
                </c:pt>
                <c:pt idx="47">
                  <c:v>6162.8095999999941</c:v>
                </c:pt>
                <c:pt idx="48">
                  <c:v>6001.7603999999974</c:v>
                </c:pt>
                <c:pt idx="49">
                  <c:v>6133.9952000000012</c:v>
                </c:pt>
                <c:pt idx="50">
                  <c:v>6215.5207999999993</c:v>
                </c:pt>
                <c:pt idx="51">
                  <c:v>6111.5916000000007</c:v>
                </c:pt>
                <c:pt idx="52">
                  <c:v>6190.0824000000075</c:v>
                </c:pt>
                <c:pt idx="53">
                  <c:v>6301.0787999999975</c:v>
                </c:pt>
                <c:pt idx="54">
                  <c:v>6195.2231999999967</c:v>
                </c:pt>
                <c:pt idx="55">
                  <c:v>6049.3471999999992</c:v>
                </c:pt>
                <c:pt idx="56">
                  <c:v>6221.8756000000039</c:v>
                </c:pt>
                <c:pt idx="57">
                  <c:v>6300.3743999999988</c:v>
                </c:pt>
                <c:pt idx="58">
                  <c:v>6050.1536000000015</c:v>
                </c:pt>
                <c:pt idx="59">
                  <c:v>6288.5735999999961</c:v>
                </c:pt>
                <c:pt idx="60">
                  <c:v>6099.5232000000005</c:v>
                </c:pt>
                <c:pt idx="61">
                  <c:v>6262.5571999999938</c:v>
                </c:pt>
                <c:pt idx="62">
                  <c:v>6169.9584000000004</c:v>
                </c:pt>
                <c:pt idx="63">
                  <c:v>5933.7907999999934</c:v>
                </c:pt>
                <c:pt idx="64">
                  <c:v>6136.7691999999952</c:v>
                </c:pt>
                <c:pt idx="65">
                  <c:v>6202.5152000000089</c:v>
                </c:pt>
                <c:pt idx="66">
                  <c:v>6194.2511999999979</c:v>
                </c:pt>
                <c:pt idx="67">
                  <c:v>6065.6480000000001</c:v>
                </c:pt>
                <c:pt idx="68">
                  <c:v>6144.2071999999962</c:v>
                </c:pt>
                <c:pt idx="69">
                  <c:v>6005.5084000000015</c:v>
                </c:pt>
                <c:pt idx="70">
                  <c:v>6189.3520000000071</c:v>
                </c:pt>
                <c:pt idx="71">
                  <c:v>5953.166400000001</c:v>
                </c:pt>
                <c:pt idx="72">
                  <c:v>5924.5336000000016</c:v>
                </c:pt>
                <c:pt idx="73">
                  <c:v>6122.6559999999999</c:v>
                </c:pt>
                <c:pt idx="74">
                  <c:v>6396.8063999999977</c:v>
                </c:pt>
                <c:pt idx="75">
                  <c:v>6298.6191999999983</c:v>
                </c:pt>
                <c:pt idx="76">
                  <c:v>6432.1919999999955</c:v>
                </c:pt>
                <c:pt idx="77">
                  <c:v>6029.9039999999986</c:v>
                </c:pt>
                <c:pt idx="78">
                  <c:v>6250.2540000000008</c:v>
                </c:pt>
                <c:pt idx="79">
                  <c:v>6082.4912000000031</c:v>
                </c:pt>
                <c:pt idx="80">
                  <c:v>6209.6612000000014</c:v>
                </c:pt>
                <c:pt idx="81">
                  <c:v>6122.3963999999933</c:v>
                </c:pt>
                <c:pt idx="82">
                  <c:v>5934.4252000000015</c:v>
                </c:pt>
                <c:pt idx="83">
                  <c:v>6082.9251999999969</c:v>
                </c:pt>
                <c:pt idx="84">
                  <c:v>5862.3924000000043</c:v>
                </c:pt>
                <c:pt idx="85">
                  <c:v>6068.032799999999</c:v>
                </c:pt>
                <c:pt idx="86">
                  <c:v>6209.3511999999992</c:v>
                </c:pt>
                <c:pt idx="87">
                  <c:v>6167.153600000006</c:v>
                </c:pt>
                <c:pt idx="88">
                  <c:v>6254.7324000000026</c:v>
                </c:pt>
                <c:pt idx="89">
                  <c:v>5966.1028000000015</c:v>
                </c:pt>
                <c:pt idx="90">
                  <c:v>6049.1288000000022</c:v>
                </c:pt>
                <c:pt idx="91">
                  <c:v>6165.4152000000031</c:v>
                </c:pt>
                <c:pt idx="92">
                  <c:v>6268.3096000000032</c:v>
                </c:pt>
                <c:pt idx="93">
                  <c:v>6026.9375999999993</c:v>
                </c:pt>
                <c:pt idx="94">
                  <c:v>5667.4716000000026</c:v>
                </c:pt>
                <c:pt idx="95">
                  <c:v>6155.009200000005</c:v>
                </c:pt>
                <c:pt idx="96">
                  <c:v>6040.5624000000043</c:v>
                </c:pt>
                <c:pt idx="97">
                  <c:v>5988.7768000000005</c:v>
                </c:pt>
                <c:pt idx="98">
                  <c:v>5843.1315999999988</c:v>
                </c:pt>
                <c:pt idx="99">
                  <c:v>6087.9976000000033</c:v>
                </c:pt>
                <c:pt idx="100">
                  <c:v>6092.518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A6-4714-A152-361D6BE57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11984"/>
        <c:axId val="639716336"/>
      </c:lineChart>
      <c:catAx>
        <c:axId val="49721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9716336"/>
        <c:crosses val="autoZero"/>
        <c:auto val="1"/>
        <c:lblAlgn val="ctr"/>
        <c:lblOffset val="100"/>
        <c:noMultiLvlLbl val="0"/>
      </c:catAx>
      <c:valAx>
        <c:axId val="639716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2119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EA6BB-A3CE-49FE-9132-C8963EDF5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A4D533-769E-4114-B51B-C78F667FA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D9B1F5-3893-4BA1-A37E-DDAEE7D88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C72FA0-6734-46F1-B0DB-79649ADC0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4EE884-1EBB-490B-BF83-76797DAEB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09B4CB-D4CB-4B8B-B0F7-C1ACE8EA6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EAFB-8401-4BFC-B7B1-9AE9570BDAA8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319.38600000000002</v>
      </c>
      <c r="D3">
        <v>636.16600000000005</v>
      </c>
      <c r="E3">
        <v>1575.232</v>
      </c>
      <c r="F3">
        <v>3108.3420000000001</v>
      </c>
      <c r="G3">
        <v>6352.1679999999997</v>
      </c>
      <c r="I3">
        <v>319.38600000000002</v>
      </c>
      <c r="J3">
        <v>636.16600000000005</v>
      </c>
      <c r="K3">
        <v>1575.232</v>
      </c>
      <c r="L3">
        <v>3108.3420000000001</v>
      </c>
      <c r="M3">
        <v>6352.1679999999997</v>
      </c>
      <c r="O3">
        <v>171.07559999999989</v>
      </c>
      <c r="P3">
        <v>348.91000000000025</v>
      </c>
      <c r="Q3">
        <v>904.93239999999946</v>
      </c>
      <c r="R3">
        <v>1899.0228000000002</v>
      </c>
      <c r="S3">
        <v>4382.3456000000051</v>
      </c>
      <c r="U3">
        <v>171.07559999999989</v>
      </c>
      <c r="V3">
        <v>348.91000000000025</v>
      </c>
      <c r="W3">
        <v>904.93239999999946</v>
      </c>
      <c r="X3">
        <v>1899.0228000000002</v>
      </c>
      <c r="Y3">
        <v>4382.3456000000051</v>
      </c>
      <c r="AA3">
        <v>308.37640000000022</v>
      </c>
      <c r="AB3">
        <v>628.79480000000035</v>
      </c>
      <c r="AC3">
        <v>1674.8155999999988</v>
      </c>
      <c r="AD3">
        <v>3632.2308000000003</v>
      </c>
      <c r="AE3">
        <v>8388.3735999999972</v>
      </c>
      <c r="AG3">
        <v>308.37640000000022</v>
      </c>
      <c r="AH3">
        <v>628.79480000000035</v>
      </c>
      <c r="AI3">
        <v>1674.8155999999988</v>
      </c>
      <c r="AJ3">
        <v>3632.2308000000003</v>
      </c>
      <c r="AK3">
        <v>8388.3735999999972</v>
      </c>
    </row>
    <row r="4" spans="3:37" x14ac:dyDescent="0.25">
      <c r="C4">
        <v>455.69400000000002</v>
      </c>
      <c r="D4">
        <v>905.32</v>
      </c>
      <c r="E4">
        <v>2456.48</v>
      </c>
      <c r="F4">
        <v>4757.4620000000004</v>
      </c>
      <c r="G4">
        <v>9789.8459999999995</v>
      </c>
      <c r="I4">
        <v>296.74</v>
      </c>
      <c r="J4">
        <v>616.53399999999999</v>
      </c>
      <c r="K4">
        <v>1537.28</v>
      </c>
      <c r="L4">
        <v>3018.252</v>
      </c>
      <c r="M4">
        <v>6463.442</v>
      </c>
      <c r="O4">
        <v>221.43560000000022</v>
      </c>
      <c r="P4">
        <v>483.15399999999931</v>
      </c>
      <c r="Q4">
        <v>1226.2232000000001</v>
      </c>
      <c r="R4">
        <v>2620.9639999999999</v>
      </c>
      <c r="S4">
        <v>5482.9232000000002</v>
      </c>
      <c r="U4">
        <v>153.10639999999972</v>
      </c>
      <c r="V4">
        <v>331.0280000000003</v>
      </c>
      <c r="W4">
        <v>816.93159999999955</v>
      </c>
      <c r="X4">
        <v>1750.0795999999971</v>
      </c>
      <c r="Y4">
        <v>3491.4888000000028</v>
      </c>
      <c r="AA4">
        <v>485.97319999999991</v>
      </c>
      <c r="AB4">
        <v>998.0252000000005</v>
      </c>
      <c r="AC4">
        <v>2500.7615999999989</v>
      </c>
      <c r="AD4">
        <v>5324.0751999999993</v>
      </c>
      <c r="AE4">
        <v>11332.793599999999</v>
      </c>
      <c r="AG4">
        <v>301.02720000000022</v>
      </c>
      <c r="AH4">
        <v>612.22959999999978</v>
      </c>
      <c r="AI4">
        <v>1521.8507999999988</v>
      </c>
      <c r="AJ4">
        <v>3084.2651999999989</v>
      </c>
      <c r="AK4">
        <v>6650.8639999999932</v>
      </c>
    </row>
    <row r="5" spans="3:37" x14ac:dyDescent="0.25">
      <c r="C5">
        <v>559.86199999999997</v>
      </c>
      <c r="D5">
        <v>1140.3</v>
      </c>
      <c r="E5">
        <v>3009.2559999999999</v>
      </c>
      <c r="F5">
        <v>5695.3540000000003</v>
      </c>
      <c r="G5">
        <v>11966.415999999999</v>
      </c>
      <c r="I5">
        <v>322.10399999999998</v>
      </c>
      <c r="J5">
        <v>577.92399999999998</v>
      </c>
      <c r="K5">
        <v>1539.0640000000001</v>
      </c>
      <c r="L5">
        <v>2917.12</v>
      </c>
      <c r="M5">
        <v>6633.9740000000002</v>
      </c>
      <c r="O5">
        <v>297.38399999999967</v>
      </c>
      <c r="P5">
        <v>587.83599999999979</v>
      </c>
      <c r="Q5">
        <v>1467.6764000000005</v>
      </c>
      <c r="R5">
        <v>3078.2287999999985</v>
      </c>
      <c r="S5">
        <v>6292.6071999999995</v>
      </c>
      <c r="U5">
        <v>176.83160000000021</v>
      </c>
      <c r="V5">
        <v>331.68839999999977</v>
      </c>
      <c r="W5">
        <v>855.12360000000024</v>
      </c>
      <c r="X5">
        <v>1641.9464000000005</v>
      </c>
      <c r="Y5">
        <v>3502.2151999999996</v>
      </c>
      <c r="AA5">
        <v>623.45600000000013</v>
      </c>
      <c r="AB5">
        <v>1236.5024000000008</v>
      </c>
      <c r="AC5">
        <v>3131.4635999999973</v>
      </c>
      <c r="AD5">
        <v>6394.027200000005</v>
      </c>
      <c r="AE5">
        <v>13646.948800000015</v>
      </c>
      <c r="AG5">
        <v>317.61480000000006</v>
      </c>
      <c r="AH5">
        <v>608.93400000000008</v>
      </c>
      <c r="AI5">
        <v>1582.4331999999995</v>
      </c>
      <c r="AJ5">
        <v>2923.4879999999976</v>
      </c>
      <c r="AK5">
        <v>6678.385599999996</v>
      </c>
    </row>
    <row r="6" spans="3:37" x14ac:dyDescent="0.25">
      <c r="C6">
        <v>681.41200000000003</v>
      </c>
      <c r="D6">
        <v>1341.704</v>
      </c>
      <c r="E6">
        <v>3640.2020000000002</v>
      </c>
      <c r="F6">
        <v>6605.1540000000005</v>
      </c>
      <c r="G6">
        <v>14238.817999999999</v>
      </c>
      <c r="I6">
        <v>311.07</v>
      </c>
      <c r="J6">
        <v>591.11599999999999</v>
      </c>
      <c r="K6">
        <v>1639.126</v>
      </c>
      <c r="L6">
        <v>2841.26</v>
      </c>
      <c r="M6">
        <v>5974.8019999999997</v>
      </c>
      <c r="O6">
        <v>331.33120000000002</v>
      </c>
      <c r="P6">
        <v>664.38159999999971</v>
      </c>
      <c r="Q6">
        <v>1635.7327999999998</v>
      </c>
      <c r="R6">
        <v>3504.3019999999983</v>
      </c>
      <c r="S6">
        <v>7119.8043999999954</v>
      </c>
      <c r="U6">
        <v>156.29039999999989</v>
      </c>
      <c r="V6">
        <v>319.29519999999997</v>
      </c>
      <c r="W6">
        <v>783.08600000000024</v>
      </c>
      <c r="X6">
        <v>1699.0475999999981</v>
      </c>
      <c r="Y6">
        <v>3474.6244000000033</v>
      </c>
      <c r="AA6">
        <v>722.19840000000033</v>
      </c>
      <c r="AB6">
        <v>1461.7815999999998</v>
      </c>
      <c r="AC6">
        <v>3730.0128000000041</v>
      </c>
      <c r="AD6">
        <v>7423.9044000000049</v>
      </c>
      <c r="AE6">
        <v>15223.081199999988</v>
      </c>
      <c r="AG6">
        <v>307.98239999999993</v>
      </c>
      <c r="AH6">
        <v>614.524</v>
      </c>
      <c r="AI6">
        <v>1563.8316000000009</v>
      </c>
      <c r="AJ6">
        <v>3104.8643999999999</v>
      </c>
      <c r="AK6">
        <v>6440.2523999999994</v>
      </c>
    </row>
    <row r="7" spans="3:37" x14ac:dyDescent="0.25">
      <c r="C7">
        <v>769.00400000000002</v>
      </c>
      <c r="D7">
        <v>1519.4580000000001</v>
      </c>
      <c r="E7">
        <v>3870.4659999999999</v>
      </c>
      <c r="F7">
        <v>7315.0320000000002</v>
      </c>
      <c r="G7">
        <v>15007.26</v>
      </c>
      <c r="I7">
        <v>326.83999999999997</v>
      </c>
      <c r="J7">
        <v>563.274</v>
      </c>
      <c r="K7">
        <v>1433.22</v>
      </c>
      <c r="L7">
        <v>3031.45</v>
      </c>
      <c r="M7">
        <v>6412.7179999999998</v>
      </c>
      <c r="O7">
        <v>389.08920000000029</v>
      </c>
      <c r="P7">
        <v>742.85480000000086</v>
      </c>
      <c r="Q7">
        <v>1833.6720000000009</v>
      </c>
      <c r="R7">
        <v>3797.3044000000027</v>
      </c>
      <c r="S7">
        <v>7850.2056000000084</v>
      </c>
      <c r="U7">
        <v>165.24280000000005</v>
      </c>
      <c r="V7">
        <v>323.21879999999959</v>
      </c>
      <c r="W7">
        <v>833.53519999999889</v>
      </c>
      <c r="X7">
        <v>1728.1839999999988</v>
      </c>
      <c r="Y7">
        <v>3386.9388000000031</v>
      </c>
      <c r="AA7">
        <v>799.10760000000039</v>
      </c>
      <c r="AB7">
        <v>1618.8227999999995</v>
      </c>
      <c r="AC7">
        <v>4177.0264000000006</v>
      </c>
      <c r="AD7">
        <v>8206.8036000000029</v>
      </c>
      <c r="AE7">
        <v>16587.858400000001</v>
      </c>
      <c r="AG7">
        <v>298.60040000000026</v>
      </c>
      <c r="AH7">
        <v>616.35719999999947</v>
      </c>
      <c r="AI7">
        <v>1578.5552000000014</v>
      </c>
      <c r="AJ7">
        <v>3184.2583999999974</v>
      </c>
      <c r="AK7">
        <v>6264.2916000000005</v>
      </c>
    </row>
    <row r="8" spans="3:37" x14ac:dyDescent="0.25">
      <c r="C8">
        <v>877.35400000000004</v>
      </c>
      <c r="D8">
        <v>1576.3779999999999</v>
      </c>
      <c r="E8">
        <v>4248.808</v>
      </c>
      <c r="F8">
        <v>8002.3379999999997</v>
      </c>
      <c r="G8">
        <v>16502.946</v>
      </c>
      <c r="I8">
        <v>318.25</v>
      </c>
      <c r="J8">
        <v>564.83600000000001</v>
      </c>
      <c r="K8">
        <v>1509.742</v>
      </c>
      <c r="L8">
        <v>3107.81</v>
      </c>
      <c r="M8">
        <v>5772.5339999999997</v>
      </c>
      <c r="O8">
        <v>432.31959999999964</v>
      </c>
      <c r="P8">
        <v>798.94920000000002</v>
      </c>
      <c r="Q8">
        <v>1978.5803999999991</v>
      </c>
      <c r="R8">
        <v>4092.7395999999981</v>
      </c>
      <c r="S8">
        <v>8355.9132000000009</v>
      </c>
      <c r="U8">
        <v>178.15679999999969</v>
      </c>
      <c r="V8">
        <v>339.04079999999982</v>
      </c>
      <c r="W8">
        <v>795.96600000000024</v>
      </c>
      <c r="X8">
        <v>1710.7879999999998</v>
      </c>
      <c r="Y8">
        <v>3273.6364000000003</v>
      </c>
      <c r="AA8">
        <v>876.93960000000004</v>
      </c>
      <c r="AB8">
        <v>1783.1012000000001</v>
      </c>
      <c r="AC8">
        <v>4463.9627999999993</v>
      </c>
      <c r="AD8">
        <v>8872.3963999999942</v>
      </c>
      <c r="AE8">
        <v>17562.189199999993</v>
      </c>
      <c r="AG8">
        <v>324.64480000000009</v>
      </c>
      <c r="AH8">
        <v>630.4056000000005</v>
      </c>
      <c r="AI8">
        <v>1520.5003999999999</v>
      </c>
      <c r="AJ8">
        <v>3112.6655999999984</v>
      </c>
      <c r="AK8">
        <v>6214.9668000000038</v>
      </c>
    </row>
    <row r="9" spans="3:37" x14ac:dyDescent="0.25">
      <c r="C9">
        <v>972.62400000000002</v>
      </c>
      <c r="D9">
        <v>1750.498</v>
      </c>
      <c r="E9">
        <v>4664.3999999999996</v>
      </c>
      <c r="F9">
        <v>8723.9519999999993</v>
      </c>
      <c r="G9">
        <v>17032.759999999998</v>
      </c>
      <c r="I9">
        <v>329.322</v>
      </c>
      <c r="J9">
        <v>625.16800000000001</v>
      </c>
      <c r="K9">
        <v>1564.2</v>
      </c>
      <c r="L9">
        <v>2601.846</v>
      </c>
      <c r="M9">
        <v>5829.7579999999998</v>
      </c>
      <c r="O9">
        <v>459.28000000000026</v>
      </c>
      <c r="P9">
        <v>873.90879999999925</v>
      </c>
      <c r="Q9">
        <v>2189.3508000000038</v>
      </c>
      <c r="R9">
        <v>4384.9299999999967</v>
      </c>
      <c r="S9">
        <v>8793.8959999999988</v>
      </c>
      <c r="U9">
        <v>178.69640000000015</v>
      </c>
      <c r="V9">
        <v>325.54439999999965</v>
      </c>
      <c r="W9">
        <v>815.92720000000054</v>
      </c>
      <c r="X9">
        <v>1684.9767999999995</v>
      </c>
      <c r="Y9">
        <v>3513.3908000000001</v>
      </c>
      <c r="AA9">
        <v>944.67120000000102</v>
      </c>
      <c r="AB9">
        <v>1908.7800000000002</v>
      </c>
      <c r="AC9">
        <v>4822.9500000000025</v>
      </c>
      <c r="AD9">
        <v>9582.8724000000038</v>
      </c>
      <c r="AE9">
        <v>18691.535199999995</v>
      </c>
      <c r="AG9">
        <v>317.74919999999992</v>
      </c>
      <c r="AH9">
        <v>601.92280000000005</v>
      </c>
      <c r="AI9">
        <v>1500.8407999999988</v>
      </c>
      <c r="AJ9">
        <v>3108.0080000000007</v>
      </c>
      <c r="AK9">
        <v>6485.234000000004</v>
      </c>
    </row>
    <row r="10" spans="3:37" x14ac:dyDescent="0.25">
      <c r="C10">
        <v>1031.7080000000001</v>
      </c>
      <c r="D10">
        <v>1908.934</v>
      </c>
      <c r="E10">
        <v>4916.0780000000004</v>
      </c>
      <c r="F10">
        <v>9416.2659999999996</v>
      </c>
      <c r="G10">
        <v>17607.405999999999</v>
      </c>
      <c r="I10">
        <v>335.68400000000003</v>
      </c>
      <c r="J10">
        <v>595.70399999999995</v>
      </c>
      <c r="K10">
        <v>1592.874</v>
      </c>
      <c r="L10">
        <v>2769.8780000000002</v>
      </c>
      <c r="M10">
        <v>6534.4219999999996</v>
      </c>
      <c r="O10">
        <v>482.53320000000036</v>
      </c>
      <c r="P10">
        <v>935.45920000000012</v>
      </c>
      <c r="Q10">
        <v>2276.2584000000006</v>
      </c>
      <c r="R10">
        <v>4633.7028000000046</v>
      </c>
      <c r="S10">
        <v>9333.5868000000046</v>
      </c>
      <c r="U10">
        <v>167.18359999999976</v>
      </c>
      <c r="V10">
        <v>337.60080000000062</v>
      </c>
      <c r="W10">
        <v>831.57879999999921</v>
      </c>
      <c r="X10">
        <v>1665.2592</v>
      </c>
      <c r="Y10">
        <v>3365.7508000000007</v>
      </c>
      <c r="AA10">
        <v>1013.8955999999994</v>
      </c>
      <c r="AB10">
        <v>2028.6655999999998</v>
      </c>
      <c r="AC10">
        <v>5062.5928000000013</v>
      </c>
      <c r="AD10">
        <v>10179.268399999999</v>
      </c>
      <c r="AE10">
        <v>19864.16599999999</v>
      </c>
      <c r="AG10">
        <v>306.05160000000035</v>
      </c>
      <c r="AH10">
        <v>607.89040000000011</v>
      </c>
      <c r="AI10">
        <v>1500.1308000000006</v>
      </c>
      <c r="AJ10">
        <v>2970.8087999999971</v>
      </c>
      <c r="AK10">
        <v>6420.7900000000054</v>
      </c>
    </row>
    <row r="11" spans="3:37" x14ac:dyDescent="0.25">
      <c r="C11">
        <v>1096.578</v>
      </c>
      <c r="D11">
        <v>2001.078</v>
      </c>
      <c r="E11">
        <v>5238.0060000000003</v>
      </c>
      <c r="F11">
        <v>10010.754000000001</v>
      </c>
      <c r="G11">
        <v>17900.534</v>
      </c>
      <c r="I11">
        <v>345.99799999999999</v>
      </c>
      <c r="J11">
        <v>580.072</v>
      </c>
      <c r="K11">
        <v>1532.3720000000001</v>
      </c>
      <c r="L11">
        <v>2996.6</v>
      </c>
      <c r="M11">
        <v>6700.9480000000003</v>
      </c>
      <c r="O11">
        <v>511.97639999999984</v>
      </c>
      <c r="P11">
        <v>961.32959999999957</v>
      </c>
      <c r="Q11">
        <v>2421.5068000000019</v>
      </c>
      <c r="R11">
        <v>5046.7531999999974</v>
      </c>
      <c r="S11">
        <v>9805.5063999999966</v>
      </c>
      <c r="U11">
        <v>175.16160000000016</v>
      </c>
      <c r="V11">
        <v>334.6288000000003</v>
      </c>
      <c r="W11">
        <v>783.4748000000003</v>
      </c>
      <c r="X11">
        <v>1734.7168000000001</v>
      </c>
      <c r="Y11">
        <v>3289.2075999999988</v>
      </c>
      <c r="AA11">
        <v>1089.1955999999991</v>
      </c>
      <c r="AB11">
        <v>2159.5847999999996</v>
      </c>
      <c r="AC11">
        <v>5378.307600000001</v>
      </c>
      <c r="AD11">
        <v>10647.181200000003</v>
      </c>
      <c r="AE11">
        <v>20871.955200000015</v>
      </c>
      <c r="AG11">
        <v>308.50399999999991</v>
      </c>
      <c r="AH11">
        <v>621.44240000000048</v>
      </c>
      <c r="AI11">
        <v>1511.295599999999</v>
      </c>
      <c r="AJ11">
        <v>2996.1951999999978</v>
      </c>
      <c r="AK11">
        <v>6262.7491999999938</v>
      </c>
    </row>
    <row r="12" spans="3:37" x14ac:dyDescent="0.25">
      <c r="C12">
        <v>1146.7360000000001</v>
      </c>
      <c r="D12">
        <v>2081.0740000000001</v>
      </c>
      <c r="E12">
        <v>5434.39</v>
      </c>
      <c r="F12">
        <v>10799.81</v>
      </c>
      <c r="G12">
        <v>18535.490000000002</v>
      </c>
      <c r="I12">
        <v>369.97800000000001</v>
      </c>
      <c r="J12">
        <v>570.05200000000002</v>
      </c>
      <c r="K12">
        <v>1600.3240000000001</v>
      </c>
      <c r="L12">
        <v>3085.8359999999998</v>
      </c>
      <c r="M12">
        <v>6849.04</v>
      </c>
      <c r="O12">
        <v>538.54880000000026</v>
      </c>
      <c r="P12">
        <v>1043.9492000000007</v>
      </c>
      <c r="Q12">
        <v>2504.7195999999994</v>
      </c>
      <c r="R12">
        <v>5358.0136000000066</v>
      </c>
      <c r="S12">
        <v>10461.361599999998</v>
      </c>
      <c r="U12">
        <v>159.42679999999993</v>
      </c>
      <c r="V12">
        <v>345.17559999999997</v>
      </c>
      <c r="W12">
        <v>798.23840000000052</v>
      </c>
      <c r="X12">
        <v>1586.9267999999997</v>
      </c>
      <c r="Y12">
        <v>3279.4423999999995</v>
      </c>
      <c r="AA12">
        <v>1151.9839999999999</v>
      </c>
      <c r="AB12">
        <v>2299.1835999999998</v>
      </c>
      <c r="AC12">
        <v>5641.8452000000025</v>
      </c>
      <c r="AD12">
        <v>11175.104800000003</v>
      </c>
      <c r="AE12">
        <v>21586.912000000008</v>
      </c>
      <c r="AG12">
        <v>312.76279999999986</v>
      </c>
      <c r="AH12">
        <v>618.53240000000017</v>
      </c>
      <c r="AI12">
        <v>1545.8024</v>
      </c>
      <c r="AJ12">
        <v>2967.5252000000005</v>
      </c>
      <c r="AK12">
        <v>6368.7799999999988</v>
      </c>
    </row>
    <row r="13" spans="3:37" x14ac:dyDescent="0.25">
      <c r="C13">
        <v>1224.6479999999999</v>
      </c>
      <c r="D13">
        <v>2170.61</v>
      </c>
      <c r="E13">
        <v>5697.5559999999996</v>
      </c>
      <c r="F13">
        <v>11589.132</v>
      </c>
      <c r="G13">
        <v>19385.741999999998</v>
      </c>
      <c r="I13">
        <v>368.30399999999997</v>
      </c>
      <c r="J13">
        <v>575.90800000000002</v>
      </c>
      <c r="K13">
        <v>1520.402</v>
      </c>
      <c r="L13">
        <v>2974.654</v>
      </c>
      <c r="M13">
        <v>6027.8119999999999</v>
      </c>
      <c r="O13">
        <v>556.81640000000107</v>
      </c>
      <c r="P13">
        <v>1094.7767999999992</v>
      </c>
      <c r="Q13">
        <v>2617.7339999999999</v>
      </c>
      <c r="R13">
        <v>5505.9459999999972</v>
      </c>
      <c r="S13">
        <v>10841.079600000003</v>
      </c>
      <c r="U13">
        <v>167.44119999999984</v>
      </c>
      <c r="V13">
        <v>323.23960000000011</v>
      </c>
      <c r="W13">
        <v>826.67359999999985</v>
      </c>
      <c r="X13">
        <v>1647.130000000001</v>
      </c>
      <c r="Y13">
        <v>3320.5155999999974</v>
      </c>
      <c r="AA13">
        <v>1209.246799999999</v>
      </c>
      <c r="AB13">
        <v>2388.0424000000003</v>
      </c>
      <c r="AC13">
        <v>5856.2636000000048</v>
      </c>
      <c r="AD13">
        <v>11639.993200000001</v>
      </c>
      <c r="AE13">
        <v>22518.440399999996</v>
      </c>
      <c r="AG13">
        <v>311.05320000000012</v>
      </c>
      <c r="AH13">
        <v>599.84360000000083</v>
      </c>
      <c r="AI13">
        <v>1515.9831999999992</v>
      </c>
      <c r="AJ13">
        <v>3054.5163999999991</v>
      </c>
      <c r="AK13">
        <v>6566.4195999999984</v>
      </c>
    </row>
    <row r="14" spans="3:37" x14ac:dyDescent="0.25">
      <c r="C14">
        <v>1259.44</v>
      </c>
      <c r="D14">
        <v>2289.4299999999998</v>
      </c>
      <c r="E14">
        <v>5907.982</v>
      </c>
      <c r="F14">
        <v>12285.206</v>
      </c>
      <c r="G14">
        <v>20150.394</v>
      </c>
      <c r="I14">
        <v>360.31599999999997</v>
      </c>
      <c r="J14">
        <v>607.10400000000004</v>
      </c>
      <c r="K14">
        <v>1383.414</v>
      </c>
      <c r="L14">
        <v>3241.5340000000001</v>
      </c>
      <c r="M14">
        <v>6010.4359999999997</v>
      </c>
      <c r="O14">
        <v>581.41120000000103</v>
      </c>
      <c r="P14">
        <v>1159.4664000000012</v>
      </c>
      <c r="Q14">
        <v>2770.4176000000007</v>
      </c>
      <c r="R14">
        <v>5751.1576000000032</v>
      </c>
      <c r="S14">
        <v>10837.817999999999</v>
      </c>
      <c r="U14">
        <v>170.3764000000001</v>
      </c>
      <c r="V14">
        <v>333.22560000000055</v>
      </c>
      <c r="W14">
        <v>788.90679999999986</v>
      </c>
      <c r="X14">
        <v>1678.7308000000005</v>
      </c>
      <c r="Y14">
        <v>3274.5320000000033</v>
      </c>
      <c r="AA14">
        <v>1256.059199999999</v>
      </c>
      <c r="AB14">
        <v>2503.0031999999992</v>
      </c>
      <c r="AC14">
        <v>6175.7584000000061</v>
      </c>
      <c r="AD14">
        <v>12133.349599999992</v>
      </c>
      <c r="AE14">
        <v>23054.059600000001</v>
      </c>
      <c r="AG14">
        <v>311.97079999999988</v>
      </c>
      <c r="AH14">
        <v>618.52479999999946</v>
      </c>
      <c r="AI14">
        <v>1506.8571999999995</v>
      </c>
      <c r="AJ14">
        <v>3186.9235999999996</v>
      </c>
      <c r="AK14">
        <v>6059.468800000006</v>
      </c>
    </row>
    <row r="15" spans="3:37" x14ac:dyDescent="0.25">
      <c r="C15">
        <v>1301.2280000000001</v>
      </c>
      <c r="D15">
        <v>2416.7040000000002</v>
      </c>
      <c r="E15">
        <v>6182.1679999999997</v>
      </c>
      <c r="F15">
        <v>12900.404</v>
      </c>
      <c r="G15">
        <v>21361.58</v>
      </c>
      <c r="I15">
        <v>369.71199999999999</v>
      </c>
      <c r="J15">
        <v>542.19399999999996</v>
      </c>
      <c r="K15">
        <v>1315.662</v>
      </c>
      <c r="L15">
        <v>2869.39</v>
      </c>
      <c r="M15">
        <v>6394.5140000000001</v>
      </c>
      <c r="O15">
        <v>605.9624000000008</v>
      </c>
      <c r="P15">
        <v>1195.5543999999998</v>
      </c>
      <c r="Q15">
        <v>2894.2339999999995</v>
      </c>
      <c r="R15">
        <v>5938.4159999999965</v>
      </c>
      <c r="S15">
        <v>11195.579999999984</v>
      </c>
      <c r="U15">
        <v>169.29839999999984</v>
      </c>
      <c r="V15">
        <v>332.74240000000037</v>
      </c>
      <c r="W15">
        <v>809.37559999999962</v>
      </c>
      <c r="X15">
        <v>1568.1951999999987</v>
      </c>
      <c r="Y15">
        <v>3411.7539999999976</v>
      </c>
      <c r="AA15">
        <v>1308.5415999999998</v>
      </c>
      <c r="AB15">
        <v>2596.8879999999995</v>
      </c>
      <c r="AC15">
        <v>6476.6771999999983</v>
      </c>
      <c r="AD15">
        <v>12606.722399999999</v>
      </c>
      <c r="AE15">
        <v>23802.057600000004</v>
      </c>
      <c r="AG15">
        <v>307.76239999999996</v>
      </c>
      <c r="AH15">
        <v>603.41999999999985</v>
      </c>
      <c r="AI15">
        <v>1502.4716000000008</v>
      </c>
      <c r="AJ15">
        <v>3046.0415999999996</v>
      </c>
      <c r="AK15">
        <v>6142.7867999999971</v>
      </c>
    </row>
    <row r="16" spans="3:37" x14ac:dyDescent="0.25">
      <c r="C16">
        <v>1366.702</v>
      </c>
      <c r="D16">
        <v>2493.56</v>
      </c>
      <c r="E16">
        <v>6423.3059999999996</v>
      </c>
      <c r="F16">
        <v>13096.852000000001</v>
      </c>
      <c r="G16">
        <v>21352.394</v>
      </c>
      <c r="I16">
        <v>355.54599999999999</v>
      </c>
      <c r="J16">
        <v>579.18799999999999</v>
      </c>
      <c r="K16">
        <v>1359.7380000000001</v>
      </c>
      <c r="L16">
        <v>3281.6480000000001</v>
      </c>
      <c r="M16">
        <v>6148.31</v>
      </c>
      <c r="O16">
        <v>626.33320000000049</v>
      </c>
      <c r="P16">
        <v>1242.7908000000007</v>
      </c>
      <c r="Q16">
        <v>2980.0384000000054</v>
      </c>
      <c r="R16">
        <v>6135.3183999999965</v>
      </c>
      <c r="S16">
        <v>11818.477200000007</v>
      </c>
      <c r="U16">
        <v>164.04999999999976</v>
      </c>
      <c r="V16">
        <v>311.58439999999979</v>
      </c>
      <c r="W16">
        <v>798.74199999999996</v>
      </c>
      <c r="X16">
        <v>1689.3655999999989</v>
      </c>
      <c r="Y16">
        <v>3541.6539999999995</v>
      </c>
      <c r="AA16">
        <v>1357.1275999999996</v>
      </c>
      <c r="AB16">
        <v>2714.1340000000005</v>
      </c>
      <c r="AC16">
        <v>6678.0744000000059</v>
      </c>
      <c r="AD16">
        <v>13088.185600000001</v>
      </c>
      <c r="AE16">
        <v>24606.441200000016</v>
      </c>
      <c r="AG16">
        <v>311.87560000000008</v>
      </c>
      <c r="AH16">
        <v>594.55399999999986</v>
      </c>
      <c r="AI16">
        <v>1470.9307999999999</v>
      </c>
      <c r="AJ16">
        <v>3058.0831999999991</v>
      </c>
      <c r="AK16">
        <v>6180.0412000000051</v>
      </c>
    </row>
    <row r="17" spans="3:37" x14ac:dyDescent="0.25">
      <c r="C17">
        <v>1413.242</v>
      </c>
      <c r="D17">
        <v>2605.1460000000002</v>
      </c>
      <c r="E17">
        <v>6635.74</v>
      </c>
      <c r="F17">
        <v>13100.938</v>
      </c>
      <c r="G17">
        <v>22209.083999999999</v>
      </c>
      <c r="I17">
        <v>357.38799999999998</v>
      </c>
      <c r="J17">
        <v>640.95399999999995</v>
      </c>
      <c r="K17">
        <v>1391.93</v>
      </c>
      <c r="L17">
        <v>3065.826</v>
      </c>
      <c r="M17">
        <v>6354.9380000000001</v>
      </c>
      <c r="O17">
        <v>654.17959999999994</v>
      </c>
      <c r="P17">
        <v>1261.8683999999996</v>
      </c>
      <c r="Q17">
        <v>3030.3124000000007</v>
      </c>
      <c r="R17">
        <v>6410.9320000000016</v>
      </c>
      <c r="S17">
        <v>12129.293600000001</v>
      </c>
      <c r="U17">
        <v>159.54399999999981</v>
      </c>
      <c r="V17">
        <v>322.74079999999987</v>
      </c>
      <c r="W17">
        <v>776.89720000000034</v>
      </c>
      <c r="X17">
        <v>1649.5160000000005</v>
      </c>
      <c r="Y17">
        <v>3271.6011999999987</v>
      </c>
      <c r="AA17">
        <v>1400.7635999999991</v>
      </c>
      <c r="AB17">
        <v>2817.7220000000002</v>
      </c>
      <c r="AC17">
        <v>6799.3332000000019</v>
      </c>
      <c r="AD17">
        <v>13548.011199999999</v>
      </c>
      <c r="AE17">
        <v>25303.416000000001</v>
      </c>
      <c r="AG17">
        <v>303.23040000000043</v>
      </c>
      <c r="AH17">
        <v>591.20640000000003</v>
      </c>
      <c r="AI17">
        <v>1532.3947999999996</v>
      </c>
      <c r="AJ17">
        <v>3012.593600000002</v>
      </c>
      <c r="AK17">
        <v>6154.019599999996</v>
      </c>
    </row>
    <row r="18" spans="3:37" x14ac:dyDescent="0.25">
      <c r="C18">
        <v>1481.29</v>
      </c>
      <c r="D18">
        <v>2729.2660000000001</v>
      </c>
      <c r="E18">
        <v>6945.8980000000001</v>
      </c>
      <c r="F18">
        <v>13313.036</v>
      </c>
      <c r="G18">
        <v>22267.574000000001</v>
      </c>
      <c r="I18">
        <v>336.50400000000002</v>
      </c>
      <c r="J18">
        <v>579.71600000000001</v>
      </c>
      <c r="K18">
        <v>1516.818</v>
      </c>
      <c r="L18">
        <v>2845.7220000000002</v>
      </c>
      <c r="M18">
        <v>6550.79</v>
      </c>
      <c r="O18">
        <v>667.60880000000009</v>
      </c>
      <c r="P18">
        <v>1307.5980000000004</v>
      </c>
      <c r="Q18">
        <v>3125.9964</v>
      </c>
      <c r="R18">
        <v>6575.225199999998</v>
      </c>
      <c r="S18">
        <v>12455.855200000005</v>
      </c>
      <c r="U18">
        <v>167.61720000000003</v>
      </c>
      <c r="V18">
        <v>318.048</v>
      </c>
      <c r="W18">
        <v>716.53040000000021</v>
      </c>
      <c r="X18">
        <v>1647.1340000000007</v>
      </c>
      <c r="Y18">
        <v>3406.5975999999991</v>
      </c>
      <c r="AA18">
        <v>1446.2272000000009</v>
      </c>
      <c r="AB18">
        <v>2882.5780000000009</v>
      </c>
      <c r="AC18">
        <v>7020.6748000000016</v>
      </c>
      <c r="AD18">
        <v>13866.486000000001</v>
      </c>
      <c r="AE18">
        <v>25921.686399999999</v>
      </c>
      <c r="AG18">
        <v>315.40279999999996</v>
      </c>
      <c r="AH18">
        <v>606.53279999999995</v>
      </c>
      <c r="AI18">
        <v>1448.8519999999994</v>
      </c>
      <c r="AJ18">
        <v>3046.948399999997</v>
      </c>
      <c r="AK18">
        <v>5870.1879999999974</v>
      </c>
    </row>
    <row r="19" spans="3:37" x14ac:dyDescent="0.25">
      <c r="C19">
        <v>1535.8979999999999</v>
      </c>
      <c r="D19">
        <v>2863.7719999999999</v>
      </c>
      <c r="E19">
        <v>7240.14</v>
      </c>
      <c r="F19">
        <v>14054.714</v>
      </c>
      <c r="G19">
        <v>22635.472000000002</v>
      </c>
      <c r="I19">
        <v>373.66</v>
      </c>
      <c r="J19">
        <v>595.47799999999995</v>
      </c>
      <c r="K19">
        <v>1472.61</v>
      </c>
      <c r="L19">
        <v>3174.4340000000002</v>
      </c>
      <c r="M19">
        <v>5991.8339999999998</v>
      </c>
      <c r="O19">
        <v>702.28760000000023</v>
      </c>
      <c r="P19">
        <v>1351.6144000000004</v>
      </c>
      <c r="Q19">
        <v>3195.466399999998</v>
      </c>
      <c r="R19">
        <v>6698.7775999999949</v>
      </c>
      <c r="S19">
        <v>12638.97719999999</v>
      </c>
      <c r="U19">
        <v>165.59479999999996</v>
      </c>
      <c r="V19">
        <v>315.84679999999975</v>
      </c>
      <c r="W19">
        <v>887.62920000000133</v>
      </c>
      <c r="X19">
        <v>1634.7436000000005</v>
      </c>
      <c r="Y19">
        <v>3348.1547999999984</v>
      </c>
      <c r="AA19">
        <v>1499.1731999999988</v>
      </c>
      <c r="AB19">
        <v>2958.7392000000018</v>
      </c>
      <c r="AC19">
        <v>7184.6903999999986</v>
      </c>
      <c r="AD19">
        <v>14240.735199999999</v>
      </c>
      <c r="AE19">
        <v>26521.961999999989</v>
      </c>
      <c r="AG19">
        <v>308.63560000000007</v>
      </c>
      <c r="AH19">
        <v>595.54759999999976</v>
      </c>
      <c r="AI19">
        <v>1554.5948000000017</v>
      </c>
      <c r="AJ19">
        <v>3087.995600000002</v>
      </c>
      <c r="AK19">
        <v>6178.8563999999988</v>
      </c>
    </row>
    <row r="20" spans="3:37" x14ac:dyDescent="0.25">
      <c r="C20">
        <v>1594.894</v>
      </c>
      <c r="D20">
        <v>2968.7660000000001</v>
      </c>
      <c r="E20">
        <v>7450.15</v>
      </c>
      <c r="F20">
        <v>13909.972</v>
      </c>
      <c r="G20">
        <v>23484.486000000001</v>
      </c>
      <c r="I20">
        <v>351.36399999999998</v>
      </c>
      <c r="J20">
        <v>550.60599999999999</v>
      </c>
      <c r="K20">
        <v>1517.046</v>
      </c>
      <c r="L20">
        <v>2788.1260000000002</v>
      </c>
      <c r="M20">
        <v>6984.1540000000005</v>
      </c>
      <c r="O20">
        <v>735.61120000000005</v>
      </c>
      <c r="P20">
        <v>1372.0327999999997</v>
      </c>
      <c r="Q20">
        <v>3346.9679999999976</v>
      </c>
      <c r="R20">
        <v>6794.0059999999967</v>
      </c>
      <c r="S20">
        <v>12930.884399999999</v>
      </c>
      <c r="U20">
        <v>162.09239999999957</v>
      </c>
      <c r="V20">
        <v>328.15519999999998</v>
      </c>
      <c r="W20">
        <v>814.2999999999995</v>
      </c>
      <c r="X20">
        <v>1614.1979999999996</v>
      </c>
      <c r="Y20">
        <v>3312.3128000000024</v>
      </c>
      <c r="AA20">
        <v>1553.5960000000009</v>
      </c>
      <c r="AB20">
        <v>3016.1191999999974</v>
      </c>
      <c r="AC20">
        <v>7394.0311999999994</v>
      </c>
      <c r="AD20">
        <v>14622.697200000001</v>
      </c>
      <c r="AE20">
        <v>27253.033199999976</v>
      </c>
      <c r="AG20">
        <v>313.04119999999972</v>
      </c>
      <c r="AH20">
        <v>608.21280000000002</v>
      </c>
      <c r="AI20">
        <v>1532.5496000000003</v>
      </c>
      <c r="AJ20">
        <v>2977.8187999999996</v>
      </c>
      <c r="AK20">
        <v>6156.2935999999991</v>
      </c>
    </row>
    <row r="21" spans="3:37" x14ac:dyDescent="0.25">
      <c r="C21">
        <v>1645.952</v>
      </c>
      <c r="D21">
        <v>3093.7359999999999</v>
      </c>
      <c r="E21">
        <v>7735.9740000000002</v>
      </c>
      <c r="F21">
        <v>14374.632</v>
      </c>
      <c r="G21">
        <v>22993.344000000001</v>
      </c>
      <c r="I21">
        <v>335.90600000000001</v>
      </c>
      <c r="J21">
        <v>579.49</v>
      </c>
      <c r="K21">
        <v>1456.72</v>
      </c>
      <c r="L21">
        <v>3209.92</v>
      </c>
      <c r="M21">
        <v>6620.366</v>
      </c>
      <c r="O21">
        <v>744.17960000000096</v>
      </c>
      <c r="P21">
        <v>1427.8416000000011</v>
      </c>
      <c r="Q21">
        <v>3455.4687999999983</v>
      </c>
      <c r="R21">
        <v>6997.4779999999928</v>
      </c>
      <c r="S21">
        <v>12980.018800000003</v>
      </c>
      <c r="U21">
        <v>168.54759999999962</v>
      </c>
      <c r="V21">
        <v>309.32559999999995</v>
      </c>
      <c r="W21">
        <v>812.74000000000024</v>
      </c>
      <c r="X21">
        <v>1683.0832000000025</v>
      </c>
      <c r="Y21">
        <v>3303.8808000000013</v>
      </c>
      <c r="AA21">
        <v>1582.0755999999994</v>
      </c>
      <c r="AB21">
        <v>3106.591200000003</v>
      </c>
      <c r="AC21">
        <v>7587.0256000000072</v>
      </c>
      <c r="AD21">
        <v>14831.542000000012</v>
      </c>
      <c r="AE21">
        <v>27440.748400000008</v>
      </c>
      <c r="AG21">
        <v>307.23080000000027</v>
      </c>
      <c r="AH21">
        <v>599.21599999999978</v>
      </c>
      <c r="AI21">
        <v>1539.0271999999991</v>
      </c>
      <c r="AJ21">
        <v>2982.6295999999975</v>
      </c>
      <c r="AK21">
        <v>6285.7576000000008</v>
      </c>
    </row>
    <row r="22" spans="3:37" x14ac:dyDescent="0.25">
      <c r="C22">
        <v>1708.944</v>
      </c>
      <c r="D22">
        <v>3152.5479999999998</v>
      </c>
      <c r="E22">
        <v>7853.07</v>
      </c>
      <c r="F22">
        <v>14541.52</v>
      </c>
      <c r="G22">
        <v>23388.212</v>
      </c>
      <c r="I22">
        <v>367.404</v>
      </c>
      <c r="J22">
        <v>565.05999999999995</v>
      </c>
      <c r="K22">
        <v>1429.384</v>
      </c>
      <c r="L22">
        <v>2844.4879999999998</v>
      </c>
      <c r="M22">
        <v>5690.6679999999997</v>
      </c>
      <c r="O22">
        <v>753.88080000000048</v>
      </c>
      <c r="P22">
        <v>1492.2711999999992</v>
      </c>
      <c r="Q22">
        <v>3465.8620000000019</v>
      </c>
      <c r="R22">
        <v>7138.7339999999995</v>
      </c>
      <c r="S22">
        <v>13199.269200000012</v>
      </c>
      <c r="U22">
        <v>160.20359999999965</v>
      </c>
      <c r="V22">
        <v>318.20960000000019</v>
      </c>
      <c r="W22">
        <v>790.82279999999946</v>
      </c>
      <c r="X22">
        <v>1603.4287999999995</v>
      </c>
      <c r="Y22">
        <v>3162.0208000000021</v>
      </c>
      <c r="AA22">
        <v>1613.333599999999</v>
      </c>
      <c r="AB22">
        <v>3193.4616000000001</v>
      </c>
      <c r="AC22">
        <v>7733.1716000000024</v>
      </c>
      <c r="AD22">
        <v>15106.565199999999</v>
      </c>
      <c r="AE22">
        <v>28052.125999999975</v>
      </c>
      <c r="AG22">
        <v>310.13319999999993</v>
      </c>
      <c r="AH22">
        <v>617.26399999999978</v>
      </c>
      <c r="AI22">
        <v>1436.587600000001</v>
      </c>
      <c r="AJ22">
        <v>2974.7552000000028</v>
      </c>
      <c r="AK22">
        <v>6194.365600000001</v>
      </c>
    </row>
    <row r="23" spans="3:37" x14ac:dyDescent="0.25">
      <c r="C23">
        <v>1773.9159999999999</v>
      </c>
      <c r="D23">
        <v>3228.0880000000002</v>
      </c>
      <c r="E23">
        <v>7925.3280000000004</v>
      </c>
      <c r="F23">
        <v>14467.498</v>
      </c>
      <c r="G23">
        <v>22409.558000000001</v>
      </c>
      <c r="I23">
        <v>360.05200000000002</v>
      </c>
      <c r="J23">
        <v>601.70399999999995</v>
      </c>
      <c r="K23">
        <v>1460.2139999999999</v>
      </c>
      <c r="L23">
        <v>3074.9459999999999</v>
      </c>
      <c r="M23">
        <v>6703.9059999999999</v>
      </c>
      <c r="O23">
        <v>780.4052000000006</v>
      </c>
      <c r="P23">
        <v>1538.2004000000011</v>
      </c>
      <c r="Q23">
        <v>3620.6871999999985</v>
      </c>
      <c r="R23">
        <v>7220.612000000001</v>
      </c>
      <c r="S23">
        <v>13579.772000000001</v>
      </c>
      <c r="U23">
        <v>165.67959999999943</v>
      </c>
      <c r="V23">
        <v>337.08199999999994</v>
      </c>
      <c r="W23">
        <v>821.52280000000007</v>
      </c>
      <c r="X23">
        <v>1499.9371999999976</v>
      </c>
      <c r="Y23">
        <v>3380.270799999998</v>
      </c>
      <c r="AA23">
        <v>1639.1532000000013</v>
      </c>
      <c r="AB23">
        <v>3278.9371999999998</v>
      </c>
      <c r="AC23">
        <v>7983.4031999999988</v>
      </c>
      <c r="AD23">
        <v>15468.898399999991</v>
      </c>
      <c r="AE23">
        <v>28362.193600000013</v>
      </c>
      <c r="AG23">
        <v>315.16840000000013</v>
      </c>
      <c r="AH23">
        <v>606.71480000000031</v>
      </c>
      <c r="AI23">
        <v>1538.1571999999994</v>
      </c>
      <c r="AJ23">
        <v>2846.0732000000007</v>
      </c>
      <c r="AK23">
        <v>6367.4555999999966</v>
      </c>
    </row>
    <row r="24" spans="3:37" x14ac:dyDescent="0.25">
      <c r="C24">
        <v>1774.9780000000001</v>
      </c>
      <c r="D24">
        <v>3284.5140000000001</v>
      </c>
      <c r="E24">
        <v>7979.9620000000004</v>
      </c>
      <c r="F24">
        <v>14946.168</v>
      </c>
      <c r="G24">
        <v>22957.13</v>
      </c>
      <c r="I24">
        <v>343.58199999999999</v>
      </c>
      <c r="J24">
        <v>555.72199999999998</v>
      </c>
      <c r="K24">
        <v>1308.67</v>
      </c>
      <c r="L24">
        <v>2866.6060000000002</v>
      </c>
      <c r="M24">
        <v>6192.4719999999998</v>
      </c>
      <c r="O24">
        <v>788.79879999999991</v>
      </c>
      <c r="P24">
        <v>1571.5987999999998</v>
      </c>
      <c r="Q24">
        <v>3755.0724000000005</v>
      </c>
      <c r="R24">
        <v>7362.6016000000054</v>
      </c>
      <c r="S24">
        <v>13345.075600000009</v>
      </c>
      <c r="U24">
        <v>171.9407999999996</v>
      </c>
      <c r="V24">
        <v>325.03679999999957</v>
      </c>
      <c r="W24">
        <v>784.7507999999998</v>
      </c>
      <c r="X24">
        <v>1578.9711999999997</v>
      </c>
      <c r="Y24">
        <v>3325.1724000000013</v>
      </c>
      <c r="AA24">
        <v>1675.3980000000004</v>
      </c>
      <c r="AB24">
        <v>3358.8171999999995</v>
      </c>
      <c r="AC24">
        <v>8181.9500000000062</v>
      </c>
      <c r="AD24">
        <v>15770.218399999991</v>
      </c>
      <c r="AE24">
        <v>28446.018799999987</v>
      </c>
      <c r="AG24">
        <v>323.80880000000002</v>
      </c>
      <c r="AH24">
        <v>608.41680000000008</v>
      </c>
      <c r="AI24">
        <v>1509.3051999999993</v>
      </c>
      <c r="AJ24">
        <v>2988.231199999997</v>
      </c>
      <c r="AK24">
        <v>6328.8907999999956</v>
      </c>
    </row>
    <row r="25" spans="3:37" x14ac:dyDescent="0.25">
      <c r="C25">
        <v>1833.826</v>
      </c>
      <c r="D25">
        <v>3322.4160000000002</v>
      </c>
      <c r="E25">
        <v>8156.7120000000004</v>
      </c>
      <c r="F25">
        <v>15090.216</v>
      </c>
      <c r="G25">
        <v>22957.72</v>
      </c>
      <c r="I25">
        <v>346.608</v>
      </c>
      <c r="J25">
        <v>562.82600000000002</v>
      </c>
      <c r="K25">
        <v>1312.998</v>
      </c>
      <c r="L25">
        <v>3192.9760000000001</v>
      </c>
      <c r="M25">
        <v>6038.0940000000001</v>
      </c>
      <c r="O25">
        <v>785.97799999999961</v>
      </c>
      <c r="P25">
        <v>1601.1344000000024</v>
      </c>
      <c r="Q25">
        <v>3809.182800000001</v>
      </c>
      <c r="R25">
        <v>7524.6476000000021</v>
      </c>
      <c r="S25">
        <v>13387.688799999994</v>
      </c>
      <c r="U25">
        <v>164.45439999999968</v>
      </c>
      <c r="V25">
        <v>357.24920000000031</v>
      </c>
      <c r="W25">
        <v>815.75919999999917</v>
      </c>
      <c r="X25">
        <v>1717.4740000000002</v>
      </c>
      <c r="Y25">
        <v>3174.2836000000016</v>
      </c>
      <c r="AA25">
        <v>1708.6755999999991</v>
      </c>
      <c r="AB25">
        <v>3482.0784000000017</v>
      </c>
      <c r="AC25">
        <v>8355.6195999999945</v>
      </c>
      <c r="AD25">
        <v>16057.200400000002</v>
      </c>
      <c r="AE25">
        <v>28536.99519999999</v>
      </c>
      <c r="AG25">
        <v>310.79360000000014</v>
      </c>
      <c r="AH25">
        <v>666.11400000000015</v>
      </c>
      <c r="AI25">
        <v>1465.4728</v>
      </c>
      <c r="AJ25">
        <v>2961.9891999999977</v>
      </c>
      <c r="AK25">
        <v>6260.6116000000056</v>
      </c>
    </row>
    <row r="26" spans="3:37" x14ac:dyDescent="0.25">
      <c r="C26">
        <v>1889.742</v>
      </c>
      <c r="D26">
        <v>3435.0160000000001</v>
      </c>
      <c r="E26">
        <v>8405.3119999999999</v>
      </c>
      <c r="F26">
        <v>15254.802</v>
      </c>
      <c r="G26">
        <v>23259.918000000001</v>
      </c>
      <c r="I26">
        <v>354.63600000000002</v>
      </c>
      <c r="J26">
        <v>576.52</v>
      </c>
      <c r="K26">
        <v>1388.748</v>
      </c>
      <c r="L26">
        <v>3194.038</v>
      </c>
      <c r="M26">
        <v>6708.49</v>
      </c>
      <c r="O26">
        <v>808.55280000000141</v>
      </c>
      <c r="P26">
        <v>1632.2400000000007</v>
      </c>
      <c r="Q26">
        <v>3913.2564000000011</v>
      </c>
      <c r="R26">
        <v>7561.2256000000016</v>
      </c>
      <c r="S26">
        <v>13913.655200000012</v>
      </c>
      <c r="U26">
        <v>178.95159999999981</v>
      </c>
      <c r="V26">
        <v>334.64399999999961</v>
      </c>
      <c r="W26">
        <v>801.96000000000038</v>
      </c>
      <c r="X26">
        <v>1626.0483999999994</v>
      </c>
      <c r="Y26">
        <v>3201.9072000000001</v>
      </c>
      <c r="AA26">
        <v>1738.9432000000006</v>
      </c>
      <c r="AB26">
        <v>3557.0848000000028</v>
      </c>
      <c r="AC26">
        <v>8513.4995999999956</v>
      </c>
      <c r="AD26">
        <v>16242.843200000007</v>
      </c>
      <c r="AE26">
        <v>29558.067999999996</v>
      </c>
      <c r="AG26">
        <v>320.23800000000017</v>
      </c>
      <c r="AH26">
        <v>607.54159999999968</v>
      </c>
      <c r="AI26">
        <v>1502.9471999999987</v>
      </c>
      <c r="AJ26">
        <v>3051.008400000002</v>
      </c>
      <c r="AK26">
        <v>6082.5687999999973</v>
      </c>
    </row>
    <row r="27" spans="3:37" x14ac:dyDescent="0.25">
      <c r="C27">
        <v>1917.386</v>
      </c>
      <c r="D27">
        <v>3492.8879999999999</v>
      </c>
      <c r="E27">
        <v>8705.5580000000009</v>
      </c>
      <c r="F27">
        <v>15414.686</v>
      </c>
      <c r="G27">
        <v>23274.6</v>
      </c>
      <c r="I27">
        <v>347.79599999999999</v>
      </c>
      <c r="J27">
        <v>584.12800000000004</v>
      </c>
      <c r="K27">
        <v>1367.6780000000001</v>
      </c>
      <c r="L27">
        <v>2781.556</v>
      </c>
      <c r="M27">
        <v>6229.23</v>
      </c>
      <c r="O27">
        <v>823.63199999999904</v>
      </c>
      <c r="P27">
        <v>1683.5080000000019</v>
      </c>
      <c r="Q27">
        <v>3940.5263999999988</v>
      </c>
      <c r="R27">
        <v>7670.1031999999886</v>
      </c>
      <c r="S27">
        <v>14209.957199999999</v>
      </c>
      <c r="U27">
        <v>170.0432000000003</v>
      </c>
      <c r="V27">
        <v>319.77120000000031</v>
      </c>
      <c r="W27">
        <v>866.18440000000021</v>
      </c>
      <c r="X27">
        <v>1598.1223999999991</v>
      </c>
      <c r="Y27">
        <v>3329.5699999999952</v>
      </c>
      <c r="AA27">
        <v>1770.4783999999993</v>
      </c>
      <c r="AB27">
        <v>3611.7464000000004</v>
      </c>
      <c r="AC27">
        <v>8652.9359999999979</v>
      </c>
      <c r="AD27">
        <v>16555.723200000011</v>
      </c>
      <c r="AE27">
        <v>30045.508399999995</v>
      </c>
      <c r="AG27">
        <v>308.16320000000024</v>
      </c>
      <c r="AH27">
        <v>572.29200000000037</v>
      </c>
      <c r="AI27">
        <v>1553.9292000000003</v>
      </c>
      <c r="AJ27">
        <v>2918.8976000000011</v>
      </c>
      <c r="AK27">
        <v>6208.0820000000003</v>
      </c>
    </row>
    <row r="28" spans="3:37" x14ac:dyDescent="0.25">
      <c r="C28">
        <v>1942.9380000000001</v>
      </c>
      <c r="D28">
        <v>3540.64</v>
      </c>
      <c r="E28">
        <v>8790.9259999999995</v>
      </c>
      <c r="F28">
        <v>15534.654</v>
      </c>
      <c r="G28">
        <v>23379.984</v>
      </c>
      <c r="I28">
        <v>344.58800000000002</v>
      </c>
      <c r="J28">
        <v>550.25599999999997</v>
      </c>
      <c r="K28">
        <v>1552.7439999999999</v>
      </c>
      <c r="L28">
        <v>2832.2440000000001</v>
      </c>
      <c r="M28">
        <v>6080.5439999999999</v>
      </c>
      <c r="O28">
        <v>839.18679999999938</v>
      </c>
      <c r="P28">
        <v>1709.6440000000009</v>
      </c>
      <c r="Q28">
        <v>4088.6676000000002</v>
      </c>
      <c r="R28">
        <v>7766.5343999999959</v>
      </c>
      <c r="S28">
        <v>14261.685999999996</v>
      </c>
      <c r="U28">
        <v>158.34119999999973</v>
      </c>
      <c r="V28">
        <v>313.16639999999978</v>
      </c>
      <c r="W28">
        <v>845.07960000000139</v>
      </c>
      <c r="X28">
        <v>1738.0992000000008</v>
      </c>
      <c r="Y28">
        <v>3305.0431999999987</v>
      </c>
      <c r="AA28">
        <v>1814.9211999999998</v>
      </c>
      <c r="AB28">
        <v>3695.5367999999989</v>
      </c>
      <c r="AC28">
        <v>8856.1020000000008</v>
      </c>
      <c r="AD28">
        <v>16804.07840000002</v>
      </c>
      <c r="AE28">
        <v>30181.289200000007</v>
      </c>
      <c r="AG28">
        <v>295.84279999999995</v>
      </c>
      <c r="AH28">
        <v>614.18079999999998</v>
      </c>
      <c r="AI28">
        <v>1522.2196000000008</v>
      </c>
      <c r="AJ28">
        <v>3080.2767999999987</v>
      </c>
      <c r="AK28">
        <v>6053.6439999999975</v>
      </c>
    </row>
    <row r="29" spans="3:37" x14ac:dyDescent="0.25">
      <c r="C29">
        <v>1956.0540000000001</v>
      </c>
      <c r="D29">
        <v>3587.3760000000002</v>
      </c>
      <c r="E29">
        <v>8979.4179999999997</v>
      </c>
      <c r="F29">
        <v>15981.575999999999</v>
      </c>
      <c r="G29">
        <v>23466.387999999999</v>
      </c>
      <c r="I29">
        <v>341.76400000000001</v>
      </c>
      <c r="J29">
        <v>611.52800000000002</v>
      </c>
      <c r="K29">
        <v>1536.54</v>
      </c>
      <c r="L29">
        <v>2987.13</v>
      </c>
      <c r="M29">
        <v>5767.2920000000004</v>
      </c>
      <c r="O29">
        <v>846.63800000000094</v>
      </c>
      <c r="P29">
        <v>1745.1975999999997</v>
      </c>
      <c r="Q29">
        <v>4204.2372000000014</v>
      </c>
      <c r="R29">
        <v>7896.3483999999962</v>
      </c>
      <c r="S29">
        <v>14096.981600000006</v>
      </c>
      <c r="U29">
        <v>172.35520000000051</v>
      </c>
      <c r="V29">
        <v>328.03360000000026</v>
      </c>
      <c r="W29">
        <v>821.72959999999989</v>
      </c>
      <c r="X29">
        <v>1597.1460000000013</v>
      </c>
      <c r="Y29">
        <v>3545.7916000000023</v>
      </c>
      <c r="AA29">
        <v>1838.1579999999992</v>
      </c>
      <c r="AB29">
        <v>3762.679999999998</v>
      </c>
      <c r="AC29">
        <v>9036.0619999999981</v>
      </c>
      <c r="AD29">
        <v>17032.098800000007</v>
      </c>
      <c r="AE29">
        <v>30494.215199999995</v>
      </c>
      <c r="AG29">
        <v>328.39999999999992</v>
      </c>
      <c r="AH29">
        <v>605.31839999999977</v>
      </c>
      <c r="AI29">
        <v>1456.7960000000012</v>
      </c>
      <c r="AJ29">
        <v>3027.6980000000017</v>
      </c>
      <c r="AK29">
        <v>6174.854000000003</v>
      </c>
    </row>
    <row r="30" spans="3:37" x14ac:dyDescent="0.25">
      <c r="C30">
        <v>2014.39</v>
      </c>
      <c r="D30">
        <v>3595.73</v>
      </c>
      <c r="E30">
        <v>9174.0879999999997</v>
      </c>
      <c r="F30">
        <v>16165.433999999999</v>
      </c>
      <c r="G30">
        <v>24439.97</v>
      </c>
      <c r="I30">
        <v>355.21600000000001</v>
      </c>
      <c r="J30">
        <v>618.68200000000002</v>
      </c>
      <c r="K30">
        <v>1488.998</v>
      </c>
      <c r="L30">
        <v>2834.55</v>
      </c>
      <c r="M30">
        <v>6591.69</v>
      </c>
      <c r="O30">
        <v>851.67680000000053</v>
      </c>
      <c r="P30">
        <v>1802.8043999999979</v>
      </c>
      <c r="Q30">
        <v>4258.9115999999949</v>
      </c>
      <c r="R30">
        <v>7903.0983999999926</v>
      </c>
      <c r="S30">
        <v>14156.688399999997</v>
      </c>
      <c r="U30">
        <v>160.32839999999999</v>
      </c>
      <c r="V30">
        <v>346.61399999999975</v>
      </c>
      <c r="W30">
        <v>861.08240000000023</v>
      </c>
      <c r="X30">
        <v>1548.9811999999993</v>
      </c>
      <c r="Y30">
        <v>3293.0139999999983</v>
      </c>
      <c r="AA30">
        <v>1868.5144000000014</v>
      </c>
      <c r="AB30">
        <v>3840.9732000000008</v>
      </c>
      <c r="AC30">
        <v>9263.497999999996</v>
      </c>
      <c r="AD30">
        <v>17234.520800000006</v>
      </c>
      <c r="AE30">
        <v>30678.761999999977</v>
      </c>
      <c r="AG30">
        <v>313.17159999999967</v>
      </c>
      <c r="AH30">
        <v>612.48999999999967</v>
      </c>
      <c r="AI30">
        <v>1552.6856000000012</v>
      </c>
      <c r="AJ30">
        <v>2912.2939999999999</v>
      </c>
      <c r="AK30">
        <v>6090.067600000003</v>
      </c>
    </row>
    <row r="31" spans="3:37" x14ac:dyDescent="0.25">
      <c r="C31">
        <v>2060.0439999999999</v>
      </c>
      <c r="D31">
        <v>3608.578</v>
      </c>
      <c r="E31">
        <v>9284.4879999999994</v>
      </c>
      <c r="F31">
        <v>16630.788</v>
      </c>
      <c r="G31">
        <v>24636.612000000001</v>
      </c>
      <c r="I31">
        <v>365.142</v>
      </c>
      <c r="J31">
        <v>583.54</v>
      </c>
      <c r="K31">
        <v>1412.02</v>
      </c>
      <c r="L31">
        <v>2629.3139999999999</v>
      </c>
      <c r="M31">
        <v>5991.3379999999997</v>
      </c>
      <c r="O31">
        <v>877.79</v>
      </c>
      <c r="P31">
        <v>1842.4547999999991</v>
      </c>
      <c r="Q31">
        <v>4327.8548000000028</v>
      </c>
      <c r="R31">
        <v>7869.3363999999947</v>
      </c>
      <c r="S31">
        <v>14330.533600000006</v>
      </c>
      <c r="U31">
        <v>168.64280000000005</v>
      </c>
      <c r="V31">
        <v>322.26959999999985</v>
      </c>
      <c r="W31">
        <v>788.68319999999994</v>
      </c>
      <c r="X31">
        <v>1569.9307999999987</v>
      </c>
      <c r="Y31">
        <v>3487.3300000000004</v>
      </c>
      <c r="AA31">
        <v>1905.4516000000003</v>
      </c>
      <c r="AB31">
        <v>3891.5724000000032</v>
      </c>
      <c r="AC31">
        <v>9381.3683999999994</v>
      </c>
      <c r="AD31">
        <v>17480.536400000001</v>
      </c>
      <c r="AE31">
        <v>31070.756800000017</v>
      </c>
      <c r="AG31">
        <v>321.54679999999979</v>
      </c>
      <c r="AH31">
        <v>601.9079999999999</v>
      </c>
      <c r="AI31">
        <v>1489.0183999999988</v>
      </c>
      <c r="AJ31">
        <v>2946.4259999999999</v>
      </c>
      <c r="AK31">
        <v>6234.8156000000017</v>
      </c>
    </row>
    <row r="32" spans="3:37" x14ac:dyDescent="0.25">
      <c r="C32">
        <v>2057.5079999999998</v>
      </c>
      <c r="D32">
        <v>3684.1759999999999</v>
      </c>
      <c r="E32">
        <v>9279.32</v>
      </c>
      <c r="F32">
        <v>16385.080000000002</v>
      </c>
      <c r="G32">
        <v>24705.004000000001</v>
      </c>
      <c r="I32">
        <v>340.12799999999999</v>
      </c>
      <c r="J32">
        <v>647.72199999999998</v>
      </c>
      <c r="K32">
        <v>1500.124</v>
      </c>
      <c r="L32">
        <v>3061.348</v>
      </c>
      <c r="M32">
        <v>6019.7120000000004</v>
      </c>
      <c r="O32">
        <v>879.76640000000054</v>
      </c>
      <c r="P32">
        <v>1849.2063999999987</v>
      </c>
      <c r="Q32">
        <v>4292.2100000000009</v>
      </c>
      <c r="R32">
        <v>8079.917600000008</v>
      </c>
      <c r="S32">
        <v>14316.616399999995</v>
      </c>
      <c r="U32">
        <v>171.36360000000005</v>
      </c>
      <c r="V32">
        <v>309.00360000000023</v>
      </c>
      <c r="W32">
        <v>829.37519999999961</v>
      </c>
      <c r="X32">
        <v>1695.0579999999984</v>
      </c>
      <c r="Y32">
        <v>3259.6220000000008</v>
      </c>
      <c r="AA32">
        <v>1937.5791999999999</v>
      </c>
      <c r="AB32">
        <v>3908.3240000000033</v>
      </c>
      <c r="AC32">
        <v>9503.0180000000055</v>
      </c>
      <c r="AD32">
        <v>17771.486399999994</v>
      </c>
      <c r="AE32">
        <v>31498.782000000032</v>
      </c>
      <c r="AG32">
        <v>321.82840000000022</v>
      </c>
      <c r="AH32">
        <v>603.25319999999999</v>
      </c>
      <c r="AI32">
        <v>1520.5112000000001</v>
      </c>
      <c r="AJ32">
        <v>3119.1803999999975</v>
      </c>
      <c r="AK32">
        <v>6236.1219999999958</v>
      </c>
    </row>
    <row r="33" spans="3:37" x14ac:dyDescent="0.25">
      <c r="C33">
        <v>2073.9679999999998</v>
      </c>
      <c r="D33">
        <v>3800.0120000000002</v>
      </c>
      <c r="E33">
        <v>9576.8080000000009</v>
      </c>
      <c r="F33">
        <v>16499.957999999999</v>
      </c>
      <c r="G33">
        <v>25220.858</v>
      </c>
      <c r="I33">
        <v>344.024</v>
      </c>
      <c r="J33">
        <v>607.82000000000005</v>
      </c>
      <c r="K33">
        <v>1443.2919999999999</v>
      </c>
      <c r="L33">
        <v>2986.3180000000002</v>
      </c>
      <c r="M33">
        <v>5799.7219999999998</v>
      </c>
      <c r="O33">
        <v>902.63680000000056</v>
      </c>
      <c r="P33">
        <v>1862.7455999999991</v>
      </c>
      <c r="Q33">
        <v>4303.5312000000004</v>
      </c>
      <c r="R33">
        <v>8132.2856000000047</v>
      </c>
      <c r="S33">
        <v>14239.473599999996</v>
      </c>
      <c r="U33">
        <v>167.91840000000008</v>
      </c>
      <c r="V33">
        <v>312.97439999999983</v>
      </c>
      <c r="W33">
        <v>811.41079999999965</v>
      </c>
      <c r="X33">
        <v>1746.4951999999987</v>
      </c>
      <c r="Y33">
        <v>3272.1356000000005</v>
      </c>
      <c r="AA33">
        <v>1969.3416000000007</v>
      </c>
      <c r="AB33">
        <v>3956.4295999999995</v>
      </c>
      <c r="AC33">
        <v>9674.8615999999984</v>
      </c>
      <c r="AD33">
        <v>18150.789600000011</v>
      </c>
      <c r="AE33">
        <v>31471.589600000007</v>
      </c>
      <c r="AG33">
        <v>309.9935999999999</v>
      </c>
      <c r="AH33">
        <v>591.32719999999938</v>
      </c>
      <c r="AI33">
        <v>1561.211599999999</v>
      </c>
      <c r="AJ33">
        <v>3040.6768000000002</v>
      </c>
      <c r="AK33">
        <v>6167.9419999999964</v>
      </c>
    </row>
    <row r="34" spans="3:37" x14ac:dyDescent="0.25">
      <c r="C34">
        <v>2122.75</v>
      </c>
      <c r="D34">
        <v>3800.364</v>
      </c>
      <c r="E34">
        <v>9752.3619999999992</v>
      </c>
      <c r="F34">
        <v>16879.955999999998</v>
      </c>
      <c r="G34">
        <v>25108.694</v>
      </c>
      <c r="I34">
        <v>330.69</v>
      </c>
      <c r="J34">
        <v>614.74800000000005</v>
      </c>
      <c r="K34">
        <v>1460.17</v>
      </c>
      <c r="L34">
        <v>2788.8380000000002</v>
      </c>
      <c r="M34">
        <v>6669.32</v>
      </c>
      <c r="O34">
        <v>927.35320000000036</v>
      </c>
      <c r="P34">
        <v>1909.7384</v>
      </c>
      <c r="Q34">
        <v>4336.5855999999994</v>
      </c>
      <c r="R34">
        <v>8319.6207999999988</v>
      </c>
      <c r="S34">
        <v>14518.723999999993</v>
      </c>
      <c r="U34">
        <v>162.73560000000003</v>
      </c>
      <c r="V34">
        <v>322.50640000000038</v>
      </c>
      <c r="W34">
        <v>806.91520000000082</v>
      </c>
      <c r="X34">
        <v>1678.2095999999995</v>
      </c>
      <c r="Y34">
        <v>3293.7536000000041</v>
      </c>
      <c r="AA34">
        <v>2009.9332000000009</v>
      </c>
      <c r="AB34">
        <v>4029.9088000000011</v>
      </c>
      <c r="AC34">
        <v>9796.5831999999955</v>
      </c>
      <c r="AD34">
        <v>18340.96880000001</v>
      </c>
      <c r="AE34">
        <v>31787.610399999965</v>
      </c>
      <c r="AG34">
        <v>322.0179999999998</v>
      </c>
      <c r="AH34">
        <v>596.28319999999985</v>
      </c>
      <c r="AI34">
        <v>1503.9151999999979</v>
      </c>
      <c r="AJ34">
        <v>3033.3199999999983</v>
      </c>
      <c r="AK34">
        <v>6010.7655999999997</v>
      </c>
    </row>
    <row r="35" spans="3:37" x14ac:dyDescent="0.25">
      <c r="C35">
        <v>2128.0360000000001</v>
      </c>
      <c r="D35">
        <v>3807.6959999999999</v>
      </c>
      <c r="E35">
        <v>9868.3439999999991</v>
      </c>
      <c r="F35">
        <v>16701.324000000001</v>
      </c>
      <c r="G35">
        <v>25240.903999999999</v>
      </c>
      <c r="I35">
        <v>353.12599999999998</v>
      </c>
      <c r="J35">
        <v>587.24400000000003</v>
      </c>
      <c r="K35">
        <v>1567.9059999999999</v>
      </c>
      <c r="L35">
        <v>2983.0520000000001</v>
      </c>
      <c r="M35">
        <v>6108.35</v>
      </c>
      <c r="O35">
        <v>927.61680000000024</v>
      </c>
      <c r="P35">
        <v>1942.9328000000005</v>
      </c>
      <c r="Q35">
        <v>4396.6268000000046</v>
      </c>
      <c r="R35">
        <v>8427.2707999999984</v>
      </c>
      <c r="S35">
        <v>14568.164400000012</v>
      </c>
      <c r="U35">
        <v>172.41479999999981</v>
      </c>
      <c r="V35">
        <v>329.49599999999981</v>
      </c>
      <c r="W35">
        <v>794.50840000000085</v>
      </c>
      <c r="X35">
        <v>1667.3804</v>
      </c>
      <c r="Y35">
        <v>3457.401200000003</v>
      </c>
      <c r="AA35">
        <v>2046.1351999999997</v>
      </c>
      <c r="AB35">
        <v>4103.5415999999996</v>
      </c>
      <c r="AC35">
        <v>9878.002800000002</v>
      </c>
      <c r="AD35">
        <v>18491.261999999992</v>
      </c>
      <c r="AE35">
        <v>32103.145199999984</v>
      </c>
      <c r="AG35">
        <v>318.60280000000012</v>
      </c>
      <c r="AH35">
        <v>628.91840000000059</v>
      </c>
      <c r="AI35">
        <v>1469.1276000000005</v>
      </c>
      <c r="AJ35">
        <v>3087.5171999999984</v>
      </c>
      <c r="AK35">
        <v>6354.2948000000042</v>
      </c>
    </row>
    <row r="36" spans="3:37" x14ac:dyDescent="0.25">
      <c r="C36">
        <v>2185.326</v>
      </c>
      <c r="D36">
        <v>3875.5920000000001</v>
      </c>
      <c r="E36">
        <v>9992.4699999999993</v>
      </c>
      <c r="F36">
        <v>17086.795999999998</v>
      </c>
      <c r="G36">
        <v>25409.098000000002</v>
      </c>
      <c r="I36">
        <v>345.48599999999999</v>
      </c>
      <c r="J36">
        <v>664.05600000000004</v>
      </c>
      <c r="K36">
        <v>1493.11</v>
      </c>
      <c r="L36">
        <v>2818.8319999999999</v>
      </c>
      <c r="M36">
        <v>6007.826</v>
      </c>
      <c r="O36">
        <v>935.85400000000061</v>
      </c>
      <c r="P36">
        <v>1947.8159999999998</v>
      </c>
      <c r="Q36">
        <v>4390.9124000000011</v>
      </c>
      <c r="R36">
        <v>8596.4856000000018</v>
      </c>
      <c r="S36">
        <v>14567.956399999985</v>
      </c>
      <c r="U36">
        <v>170.58520000000027</v>
      </c>
      <c r="V36">
        <v>305.82560000000001</v>
      </c>
      <c r="W36">
        <v>841.04560000000038</v>
      </c>
      <c r="X36">
        <v>1724.7748000000004</v>
      </c>
      <c r="Y36">
        <v>3289.9143999999951</v>
      </c>
      <c r="AA36">
        <v>2080.3380000000016</v>
      </c>
      <c r="AB36">
        <v>4141.7279999999964</v>
      </c>
      <c r="AC36">
        <v>10018.350799999997</v>
      </c>
      <c r="AD36">
        <v>18971.974399999985</v>
      </c>
      <c r="AE36">
        <v>32328.731600000021</v>
      </c>
      <c r="AG36">
        <v>315.66279999999989</v>
      </c>
      <c r="AH36">
        <v>585.1647999999999</v>
      </c>
      <c r="AI36">
        <v>1531.5647999999999</v>
      </c>
      <c r="AJ36">
        <v>3078.5155999999988</v>
      </c>
      <c r="AK36">
        <v>6047.167999999996</v>
      </c>
    </row>
    <row r="37" spans="3:37" x14ac:dyDescent="0.25">
      <c r="C37">
        <v>2194.7759999999998</v>
      </c>
      <c r="D37">
        <v>3933.556</v>
      </c>
      <c r="E37">
        <v>10226.126</v>
      </c>
      <c r="F37">
        <v>17398.698</v>
      </c>
      <c r="G37">
        <v>25598.673999999999</v>
      </c>
      <c r="I37">
        <v>344.26600000000002</v>
      </c>
      <c r="J37">
        <v>631.58000000000004</v>
      </c>
      <c r="K37">
        <v>1629.2560000000001</v>
      </c>
      <c r="L37">
        <v>2944.3780000000002</v>
      </c>
      <c r="M37">
        <v>6171.4120000000003</v>
      </c>
      <c r="O37">
        <v>942.67440000000022</v>
      </c>
      <c r="P37">
        <v>1939.0951999999986</v>
      </c>
      <c r="Q37">
        <v>4506.6379999999981</v>
      </c>
      <c r="R37">
        <v>8681.8707999999988</v>
      </c>
      <c r="S37">
        <v>14603.345999999996</v>
      </c>
      <c r="U37">
        <v>164.6715999999995</v>
      </c>
      <c r="V37">
        <v>323.96160000000003</v>
      </c>
      <c r="W37">
        <v>785.68399999999986</v>
      </c>
      <c r="X37">
        <v>1701.4803999999992</v>
      </c>
      <c r="Y37">
        <v>3329.1503999999986</v>
      </c>
      <c r="AA37">
        <v>2109.972000000002</v>
      </c>
      <c r="AB37">
        <v>4166.2263999999986</v>
      </c>
      <c r="AC37">
        <v>10212.750000000009</v>
      </c>
      <c r="AD37">
        <v>19094.921999999999</v>
      </c>
      <c r="AE37">
        <v>32495.90760000002</v>
      </c>
      <c r="AG37">
        <v>323.27800000000025</v>
      </c>
      <c r="AH37">
        <v>592.81119999999953</v>
      </c>
      <c r="AI37">
        <v>1475.0295999999989</v>
      </c>
      <c r="AJ37">
        <v>3023.3531999999991</v>
      </c>
      <c r="AK37">
        <v>6014.8239999999987</v>
      </c>
    </row>
    <row r="38" spans="3:37" x14ac:dyDescent="0.25">
      <c r="C38">
        <v>2239.4639999999999</v>
      </c>
      <c r="D38">
        <v>3970.386</v>
      </c>
      <c r="E38">
        <v>10178.414000000001</v>
      </c>
      <c r="F38">
        <v>18053.266</v>
      </c>
      <c r="G38">
        <v>26053.238000000001</v>
      </c>
      <c r="I38">
        <v>344.17200000000003</v>
      </c>
      <c r="J38">
        <v>637.12199999999996</v>
      </c>
      <c r="K38">
        <v>1697.3679999999999</v>
      </c>
      <c r="L38">
        <v>2911.0239999999999</v>
      </c>
      <c r="M38">
        <v>5859.44</v>
      </c>
      <c r="O38">
        <v>966.24719999999934</v>
      </c>
      <c r="P38">
        <v>1971.7487999999985</v>
      </c>
      <c r="Q38">
        <v>4622.6200000000017</v>
      </c>
      <c r="R38">
        <v>8910.4628000000048</v>
      </c>
      <c r="S38">
        <v>14713.746799999988</v>
      </c>
      <c r="U38">
        <v>171.60080000000005</v>
      </c>
      <c r="V38">
        <v>334.43200000000019</v>
      </c>
      <c r="W38">
        <v>830.57960000000026</v>
      </c>
      <c r="X38">
        <v>1684.0447999999997</v>
      </c>
      <c r="Y38">
        <v>3552.1312000000025</v>
      </c>
      <c r="AA38">
        <v>2142.8976000000007</v>
      </c>
      <c r="AB38">
        <v>4241.216800000002</v>
      </c>
      <c r="AC38">
        <v>10368.827200000003</v>
      </c>
      <c r="AD38">
        <v>19340.247599999995</v>
      </c>
      <c r="AE38">
        <v>32886.037199999992</v>
      </c>
      <c r="AG38">
        <v>322.28879999999992</v>
      </c>
      <c r="AH38">
        <v>608.90399999999954</v>
      </c>
      <c r="AI38">
        <v>1547.2788</v>
      </c>
      <c r="AJ38">
        <v>2993.0511999999981</v>
      </c>
      <c r="AK38">
        <v>6188.6023999999998</v>
      </c>
    </row>
    <row r="39" spans="3:37" x14ac:dyDescent="0.25">
      <c r="C39">
        <v>2266.9639999999999</v>
      </c>
      <c r="D39">
        <v>4055.19</v>
      </c>
      <c r="E39">
        <v>10500.81</v>
      </c>
      <c r="F39">
        <v>18707.394</v>
      </c>
      <c r="G39">
        <v>25924.668000000001</v>
      </c>
      <c r="I39">
        <v>373.14800000000002</v>
      </c>
      <c r="J39">
        <v>625.39200000000005</v>
      </c>
      <c r="K39">
        <v>1501.7560000000001</v>
      </c>
      <c r="L39">
        <v>3065.4920000000002</v>
      </c>
      <c r="M39">
        <v>6654.6459999999997</v>
      </c>
      <c r="O39">
        <v>994.27840000000015</v>
      </c>
      <c r="P39">
        <v>1974.4247999999998</v>
      </c>
      <c r="Q39">
        <v>4688.2076000000006</v>
      </c>
      <c r="R39">
        <v>9098.0003999999972</v>
      </c>
      <c r="S39">
        <v>14724.33760000001</v>
      </c>
      <c r="U39">
        <v>161.34239999999997</v>
      </c>
      <c r="V39">
        <v>326.79119999999995</v>
      </c>
      <c r="W39">
        <v>779.83320000000003</v>
      </c>
      <c r="X39">
        <v>1572.6327999999985</v>
      </c>
      <c r="Y39">
        <v>3365.4100000000003</v>
      </c>
      <c r="AA39">
        <v>2163.8232000000016</v>
      </c>
      <c r="AB39">
        <v>4302.9760000000015</v>
      </c>
      <c r="AC39">
        <v>10444.120399999998</v>
      </c>
      <c r="AD39">
        <v>19527.631599999993</v>
      </c>
      <c r="AE39">
        <v>33120.414400000001</v>
      </c>
      <c r="AG39">
        <v>314.01360000000011</v>
      </c>
      <c r="AH39">
        <v>594.92320000000018</v>
      </c>
      <c r="AI39">
        <v>1551.2035999999991</v>
      </c>
      <c r="AJ39">
        <v>2911.2775999999958</v>
      </c>
      <c r="AK39">
        <v>5905.836400000001</v>
      </c>
    </row>
    <row r="40" spans="3:37" x14ac:dyDescent="0.25">
      <c r="C40">
        <v>2283.7420000000002</v>
      </c>
      <c r="D40">
        <v>4167.3500000000004</v>
      </c>
      <c r="E40">
        <v>10545.6</v>
      </c>
      <c r="F40">
        <v>18775.414000000001</v>
      </c>
      <c r="G40">
        <v>25193.646000000001</v>
      </c>
      <c r="I40">
        <v>365.69</v>
      </c>
      <c r="J40">
        <v>562.904</v>
      </c>
      <c r="K40">
        <v>1414.962</v>
      </c>
      <c r="L40">
        <v>2985.732</v>
      </c>
      <c r="M40">
        <v>6106.1980000000003</v>
      </c>
      <c r="O40">
        <v>996.0796000000006</v>
      </c>
      <c r="P40">
        <v>2000.5383999999979</v>
      </c>
      <c r="Q40">
        <v>4832.2379999999994</v>
      </c>
      <c r="R40">
        <v>9212.8272000000034</v>
      </c>
      <c r="S40">
        <v>14729.80999999999</v>
      </c>
      <c r="U40">
        <v>160.76840000000018</v>
      </c>
      <c r="V40">
        <v>320.93599999999975</v>
      </c>
      <c r="W40">
        <v>796.9527999999998</v>
      </c>
      <c r="X40">
        <v>1616.5380000000009</v>
      </c>
      <c r="Y40">
        <v>3272.0987999999993</v>
      </c>
      <c r="AA40">
        <v>2190.3532</v>
      </c>
      <c r="AB40">
        <v>4371.8072000000011</v>
      </c>
      <c r="AC40">
        <v>10640.472399999993</v>
      </c>
      <c r="AD40">
        <v>19664.203999999991</v>
      </c>
      <c r="AE40">
        <v>33234.584400000007</v>
      </c>
      <c r="AG40">
        <v>313.90679999999986</v>
      </c>
      <c r="AH40">
        <v>611.6207999999998</v>
      </c>
      <c r="AI40">
        <v>1475.1375999999993</v>
      </c>
      <c r="AJ40">
        <v>2938.7220000000029</v>
      </c>
      <c r="AK40">
        <v>6253.3835999999992</v>
      </c>
    </row>
    <row r="41" spans="3:37" x14ac:dyDescent="0.25">
      <c r="C41">
        <v>2279.77</v>
      </c>
      <c r="D41">
        <v>4273.3059999999996</v>
      </c>
      <c r="E41">
        <v>10680.726000000001</v>
      </c>
      <c r="F41">
        <v>19051.48</v>
      </c>
      <c r="G41">
        <v>25014.984</v>
      </c>
      <c r="I41">
        <v>353.16399999999999</v>
      </c>
      <c r="J41">
        <v>608.54</v>
      </c>
      <c r="K41">
        <v>1379.4659999999999</v>
      </c>
      <c r="L41">
        <v>2768.8980000000001</v>
      </c>
      <c r="M41">
        <v>6174.1620000000003</v>
      </c>
      <c r="O41">
        <v>1008.2196000000004</v>
      </c>
      <c r="P41">
        <v>2041.410000000001</v>
      </c>
      <c r="Q41">
        <v>4882.1451999999981</v>
      </c>
      <c r="R41">
        <v>9318.7067999999999</v>
      </c>
      <c r="S41">
        <v>14635.980399999995</v>
      </c>
      <c r="U41">
        <v>167.99120000000008</v>
      </c>
      <c r="V41">
        <v>332.57720000000018</v>
      </c>
      <c r="W41">
        <v>814.2615999999997</v>
      </c>
      <c r="X41">
        <v>1655.8675999999998</v>
      </c>
      <c r="Y41">
        <v>3462.4928000000014</v>
      </c>
      <c r="AA41">
        <v>2207.3739999999998</v>
      </c>
      <c r="AB41">
        <v>4429.2836000000025</v>
      </c>
      <c r="AC41">
        <v>10761.749999999991</v>
      </c>
      <c r="AD41">
        <v>19882.492399999988</v>
      </c>
      <c r="AE41">
        <v>33149.718799999988</v>
      </c>
      <c r="AG41">
        <v>304.55120000000005</v>
      </c>
      <c r="AH41">
        <v>594.79639999999949</v>
      </c>
      <c r="AI41">
        <v>1547.8496000000005</v>
      </c>
      <c r="AJ41">
        <v>2974.500399999999</v>
      </c>
      <c r="AK41">
        <v>6123.451199999995</v>
      </c>
    </row>
    <row r="42" spans="3:37" x14ac:dyDescent="0.25">
      <c r="C42">
        <v>2307.9059999999999</v>
      </c>
      <c r="D42">
        <v>4313.8559999999998</v>
      </c>
      <c r="E42">
        <v>10873.054</v>
      </c>
      <c r="F42">
        <v>19121.508000000002</v>
      </c>
      <c r="G42">
        <v>24967.477999999999</v>
      </c>
      <c r="I42">
        <v>341.16399999999999</v>
      </c>
      <c r="J42">
        <v>569.65</v>
      </c>
      <c r="K42">
        <v>1356.364</v>
      </c>
      <c r="L42">
        <v>2801.9560000000001</v>
      </c>
      <c r="M42">
        <v>6223.1459999999997</v>
      </c>
      <c r="O42">
        <v>1019.0495999999999</v>
      </c>
      <c r="P42">
        <v>2051.0516000000021</v>
      </c>
      <c r="Q42">
        <v>4942.0448000000042</v>
      </c>
      <c r="R42">
        <v>9456.2051999999931</v>
      </c>
      <c r="S42">
        <v>15002.522000000003</v>
      </c>
      <c r="U42">
        <v>167.91480000000001</v>
      </c>
      <c r="V42">
        <v>345.3064</v>
      </c>
      <c r="W42">
        <v>863.47640000000047</v>
      </c>
      <c r="X42">
        <v>1526.5552000000002</v>
      </c>
      <c r="Y42">
        <v>3462.8232000000025</v>
      </c>
      <c r="AA42">
        <v>2233.7880000000014</v>
      </c>
      <c r="AB42">
        <v>4466.9780000000028</v>
      </c>
      <c r="AC42">
        <v>10869.442399999989</v>
      </c>
      <c r="AD42">
        <v>20170.245199999994</v>
      </c>
      <c r="AE42">
        <v>33287.010800000011</v>
      </c>
      <c r="AG42">
        <v>316.34280000000018</v>
      </c>
      <c r="AH42">
        <v>627.46479999999985</v>
      </c>
      <c r="AI42">
        <v>1564.0403999999999</v>
      </c>
      <c r="AJ42">
        <v>2947.6991999999996</v>
      </c>
      <c r="AK42">
        <v>6366.0112000000036</v>
      </c>
    </row>
    <row r="43" spans="3:37" x14ac:dyDescent="0.25">
      <c r="C43">
        <v>2311.2620000000002</v>
      </c>
      <c r="D43">
        <v>4318.4620000000004</v>
      </c>
      <c r="E43">
        <v>10904</v>
      </c>
      <c r="F43">
        <v>19102.948</v>
      </c>
      <c r="G43">
        <v>25624.240000000002</v>
      </c>
      <c r="I43">
        <v>348.08</v>
      </c>
      <c r="J43">
        <v>600.60599999999999</v>
      </c>
      <c r="K43">
        <v>1514.586</v>
      </c>
      <c r="L43">
        <v>3151.36</v>
      </c>
      <c r="M43">
        <v>5906.2420000000002</v>
      </c>
      <c r="O43">
        <v>1039.7076000000004</v>
      </c>
      <c r="P43">
        <v>2042.0875999999994</v>
      </c>
      <c r="Q43">
        <v>5030.2684000000036</v>
      </c>
      <c r="R43">
        <v>9483.6544000000013</v>
      </c>
      <c r="S43">
        <v>14845.113999999989</v>
      </c>
      <c r="U43">
        <v>162.34120000000007</v>
      </c>
      <c r="V43">
        <v>319.19040000000007</v>
      </c>
      <c r="W43">
        <v>863.5971999999997</v>
      </c>
      <c r="X43">
        <v>1589.2716000000012</v>
      </c>
      <c r="Y43">
        <v>3406.4328000000014</v>
      </c>
      <c r="AA43">
        <v>2265.4651999999987</v>
      </c>
      <c r="AB43">
        <v>4499.6596000000018</v>
      </c>
      <c r="AC43">
        <v>10975.303599999996</v>
      </c>
      <c r="AD43">
        <v>20403.639199999987</v>
      </c>
      <c r="AE43">
        <v>33224.35320000002</v>
      </c>
      <c r="AG43">
        <v>309.07479999999993</v>
      </c>
      <c r="AH43">
        <v>616.63839999999993</v>
      </c>
      <c r="AI43">
        <v>1569.1356000000001</v>
      </c>
      <c r="AJ43">
        <v>3083.6380000000013</v>
      </c>
      <c r="AK43">
        <v>6265.2703999999967</v>
      </c>
    </row>
    <row r="44" spans="3:37" x14ac:dyDescent="0.25">
      <c r="C44">
        <v>2357.1120000000001</v>
      </c>
      <c r="D44">
        <v>4328.0280000000002</v>
      </c>
      <c r="E44">
        <v>11091.328</v>
      </c>
      <c r="F44">
        <v>19173.22</v>
      </c>
      <c r="G44">
        <v>25852.758000000002</v>
      </c>
      <c r="I44">
        <v>369.64600000000002</v>
      </c>
      <c r="J44">
        <v>574.33799999999997</v>
      </c>
      <c r="K44">
        <v>1597.9839999999999</v>
      </c>
      <c r="L44">
        <v>2896.116</v>
      </c>
      <c r="M44">
        <v>5932.7740000000003</v>
      </c>
      <c r="O44">
        <v>1056.4688000000001</v>
      </c>
      <c r="P44">
        <v>2052.8212000000008</v>
      </c>
      <c r="Q44">
        <v>5019.364800000003</v>
      </c>
      <c r="R44">
        <v>9479.3775999999998</v>
      </c>
      <c r="S44">
        <v>14906.351200000008</v>
      </c>
      <c r="U44">
        <v>171.32679999999999</v>
      </c>
      <c r="V44">
        <v>323.44400000000013</v>
      </c>
      <c r="W44">
        <v>837.98920000000078</v>
      </c>
      <c r="X44">
        <v>1693.3976</v>
      </c>
      <c r="Y44">
        <v>3328.4588000000003</v>
      </c>
      <c r="AA44">
        <v>2295.4247999999989</v>
      </c>
      <c r="AB44">
        <v>4544.7051999999967</v>
      </c>
      <c r="AC44">
        <v>11198.242400000014</v>
      </c>
      <c r="AD44">
        <v>20590.687199999997</v>
      </c>
      <c r="AE44">
        <v>33336.924800000008</v>
      </c>
      <c r="AG44">
        <v>312.48440000000011</v>
      </c>
      <c r="AH44">
        <v>607.2743999999999</v>
      </c>
      <c r="AI44">
        <v>1532.9828000000007</v>
      </c>
      <c r="AJ44">
        <v>3074.7887999999966</v>
      </c>
      <c r="AK44">
        <v>6100.8819999999969</v>
      </c>
    </row>
    <row r="45" spans="3:37" x14ac:dyDescent="0.25">
      <c r="C45">
        <v>2387.306</v>
      </c>
      <c r="D45">
        <v>4392.5119999999997</v>
      </c>
      <c r="E45">
        <v>11343.108</v>
      </c>
      <c r="F45">
        <v>19375.396000000001</v>
      </c>
      <c r="G45">
        <v>26027.94</v>
      </c>
      <c r="I45">
        <v>362.79</v>
      </c>
      <c r="J45">
        <v>560.16</v>
      </c>
      <c r="K45">
        <v>1492.492</v>
      </c>
      <c r="L45">
        <v>3325.9639999999999</v>
      </c>
      <c r="M45">
        <v>5916.1419999999998</v>
      </c>
      <c r="O45">
        <v>1079.1863999999994</v>
      </c>
      <c r="P45">
        <v>2081.5815999999995</v>
      </c>
      <c r="Q45">
        <v>5114.0071999999973</v>
      </c>
      <c r="R45">
        <v>9766.7488000000085</v>
      </c>
      <c r="S45">
        <v>15129.981600000001</v>
      </c>
      <c r="U45">
        <v>161.80000000000007</v>
      </c>
      <c r="V45">
        <v>306.26679999999971</v>
      </c>
      <c r="W45">
        <v>856.98159999999996</v>
      </c>
      <c r="X45">
        <v>1665.2072000000005</v>
      </c>
      <c r="Y45">
        <v>3299.859999999996</v>
      </c>
      <c r="AA45">
        <v>2331.4487999999992</v>
      </c>
      <c r="AB45">
        <v>4588.2776000000022</v>
      </c>
      <c r="AC45">
        <v>11354.164800000006</v>
      </c>
      <c r="AD45">
        <v>20711.136800000011</v>
      </c>
      <c r="AE45">
        <v>33574.356800000045</v>
      </c>
      <c r="AG45">
        <v>308.33679999999976</v>
      </c>
      <c r="AH45">
        <v>599.68039999999974</v>
      </c>
      <c r="AI45">
        <v>1540.7703999999994</v>
      </c>
      <c r="AJ45">
        <v>2968.9712000000018</v>
      </c>
      <c r="AK45">
        <v>5983.2512000000015</v>
      </c>
    </row>
    <row r="46" spans="3:37" x14ac:dyDescent="0.25">
      <c r="C46">
        <v>2454.2600000000002</v>
      </c>
      <c r="D46">
        <v>4421.4520000000002</v>
      </c>
      <c r="E46">
        <v>11548.638000000001</v>
      </c>
      <c r="F46">
        <v>19176.473999999998</v>
      </c>
      <c r="G46">
        <v>26193.594000000001</v>
      </c>
      <c r="I46">
        <v>325.99</v>
      </c>
      <c r="J46">
        <v>580.98800000000006</v>
      </c>
      <c r="K46">
        <v>1483.4580000000001</v>
      </c>
      <c r="L46">
        <v>2763.2139999999999</v>
      </c>
      <c r="M46">
        <v>5762.2939999999999</v>
      </c>
      <c r="O46">
        <v>1073.9372000000008</v>
      </c>
      <c r="P46">
        <v>2111.6683999999991</v>
      </c>
      <c r="Q46">
        <v>5162.5291999999972</v>
      </c>
      <c r="R46">
        <v>9991.5336000000061</v>
      </c>
      <c r="S46">
        <v>15186.160400000002</v>
      </c>
      <c r="U46">
        <v>166.95879999999994</v>
      </c>
      <c r="V46">
        <v>333.58120000000008</v>
      </c>
      <c r="W46">
        <v>853.41960000000017</v>
      </c>
      <c r="X46">
        <v>1666.0656000000013</v>
      </c>
      <c r="Y46">
        <v>3212.3748000000023</v>
      </c>
      <c r="AA46">
        <v>2361.0820000000012</v>
      </c>
      <c r="AB46">
        <v>4664.8996000000043</v>
      </c>
      <c r="AC46">
        <v>11465.454000000011</v>
      </c>
      <c r="AD46">
        <v>21065.168799999992</v>
      </c>
      <c r="AE46">
        <v>33817.325200000014</v>
      </c>
      <c r="AG46">
        <v>315.9004000000005</v>
      </c>
      <c r="AH46">
        <v>627.15080000000012</v>
      </c>
      <c r="AI46">
        <v>1545.9371999999989</v>
      </c>
      <c r="AJ46">
        <v>3047.0319999999988</v>
      </c>
      <c r="AK46">
        <v>5788.3139999999958</v>
      </c>
    </row>
    <row r="47" spans="3:37" x14ac:dyDescent="0.25">
      <c r="C47">
        <v>2472.3760000000002</v>
      </c>
      <c r="D47">
        <v>4433.3339999999998</v>
      </c>
      <c r="E47">
        <v>11440.234</v>
      </c>
      <c r="F47">
        <v>19259.47</v>
      </c>
      <c r="G47">
        <v>25984.078000000001</v>
      </c>
      <c r="I47">
        <v>355.55200000000002</v>
      </c>
      <c r="J47">
        <v>610.68200000000002</v>
      </c>
      <c r="K47">
        <v>1511.92</v>
      </c>
      <c r="L47">
        <v>2898.248</v>
      </c>
      <c r="M47">
        <v>6365.4639999999999</v>
      </c>
      <c r="O47">
        <v>1077.92</v>
      </c>
      <c r="P47">
        <v>2130.0092000000009</v>
      </c>
      <c r="Q47">
        <v>5236.8948</v>
      </c>
      <c r="R47">
        <v>10004.157999999998</v>
      </c>
      <c r="S47">
        <v>15169.611200000001</v>
      </c>
      <c r="U47">
        <v>168.05479999999963</v>
      </c>
      <c r="V47">
        <v>339.1968</v>
      </c>
      <c r="W47">
        <v>834.80079999999941</v>
      </c>
      <c r="X47">
        <v>1599.0716</v>
      </c>
      <c r="Y47">
        <v>3295.1707999999994</v>
      </c>
      <c r="AA47">
        <v>2375.5440000000012</v>
      </c>
      <c r="AB47">
        <v>4732.2284000000036</v>
      </c>
      <c r="AC47">
        <v>11718.030800000011</v>
      </c>
      <c r="AD47">
        <v>21276.590800000009</v>
      </c>
      <c r="AE47">
        <v>33772.953599999979</v>
      </c>
      <c r="AG47">
        <v>318.84919999999994</v>
      </c>
      <c r="AH47">
        <v>633.70720000000006</v>
      </c>
      <c r="AI47">
        <v>1559.9511999999997</v>
      </c>
      <c r="AJ47">
        <v>3006.6724000000008</v>
      </c>
      <c r="AK47">
        <v>6130.8164000000033</v>
      </c>
    </row>
    <row r="48" spans="3:37" x14ac:dyDescent="0.25">
      <c r="C48">
        <v>2496.6219999999998</v>
      </c>
      <c r="D48">
        <v>4535.0720000000001</v>
      </c>
      <c r="E48">
        <v>11653.718000000001</v>
      </c>
      <c r="F48">
        <v>19823.738000000001</v>
      </c>
      <c r="G48">
        <v>26522.642</v>
      </c>
      <c r="I48">
        <v>368.298</v>
      </c>
      <c r="J48">
        <v>603.41</v>
      </c>
      <c r="K48">
        <v>1644.3119999999999</v>
      </c>
      <c r="L48">
        <v>2954.1120000000001</v>
      </c>
      <c r="M48">
        <v>6112.48</v>
      </c>
      <c r="O48">
        <v>1094.2536000000005</v>
      </c>
      <c r="P48">
        <v>2147.900799999999</v>
      </c>
      <c r="Q48">
        <v>5343.0875999999998</v>
      </c>
      <c r="R48">
        <v>10062.652799999994</v>
      </c>
      <c r="S48">
        <v>15132.049600000008</v>
      </c>
      <c r="U48">
        <v>173.49840000000015</v>
      </c>
      <c r="V48">
        <v>321.77640000000014</v>
      </c>
      <c r="W48">
        <v>861.43839999999932</v>
      </c>
      <c r="X48">
        <v>1613.498000000001</v>
      </c>
      <c r="Y48">
        <v>3469.1224000000029</v>
      </c>
      <c r="AA48">
        <v>2415.1071999999976</v>
      </c>
      <c r="AB48">
        <v>4803.7984000000042</v>
      </c>
      <c r="AC48">
        <v>11915.910800000011</v>
      </c>
      <c r="AD48">
        <v>21356.252000000019</v>
      </c>
      <c r="AE48">
        <v>34046.519199999988</v>
      </c>
      <c r="AG48">
        <v>324.86319999999984</v>
      </c>
      <c r="AH48">
        <v>616.57719999999995</v>
      </c>
      <c r="AI48">
        <v>1540.3375999999982</v>
      </c>
      <c r="AJ48">
        <v>3049.305199999998</v>
      </c>
      <c r="AK48">
        <v>6273.8239999999942</v>
      </c>
    </row>
    <row r="49" spans="3:37" x14ac:dyDescent="0.25">
      <c r="C49">
        <v>2554.0920000000001</v>
      </c>
      <c r="D49">
        <v>4631.08</v>
      </c>
      <c r="E49">
        <v>11777.152</v>
      </c>
      <c r="F49">
        <v>19590.797999999999</v>
      </c>
      <c r="G49">
        <v>26632.475999999999</v>
      </c>
      <c r="I49">
        <v>364.15</v>
      </c>
      <c r="J49">
        <v>594.86800000000005</v>
      </c>
      <c r="K49">
        <v>1368.6420000000001</v>
      </c>
      <c r="L49">
        <v>2826.64</v>
      </c>
      <c r="M49">
        <v>5478.7979999999998</v>
      </c>
      <c r="O49">
        <v>1123.0860000000002</v>
      </c>
      <c r="P49">
        <v>2153.6923999999995</v>
      </c>
      <c r="Q49">
        <v>5443.7203999999974</v>
      </c>
      <c r="R49">
        <v>10180.444400000002</v>
      </c>
      <c r="S49">
        <v>15130.480000000005</v>
      </c>
      <c r="U49">
        <v>174.49959999999984</v>
      </c>
      <c r="V49">
        <v>318.39800000000054</v>
      </c>
      <c r="W49">
        <v>784.71360000000004</v>
      </c>
      <c r="X49">
        <v>1740.3563999999999</v>
      </c>
      <c r="Y49">
        <v>3591.6856000000016</v>
      </c>
      <c r="AA49">
        <v>2452.4107999999997</v>
      </c>
      <c r="AB49">
        <v>4831.0292000000045</v>
      </c>
      <c r="AC49">
        <v>11985.547600000004</v>
      </c>
      <c r="AD49">
        <v>21690.229199999972</v>
      </c>
      <c r="AE49">
        <v>34128.241600000001</v>
      </c>
      <c r="AG49">
        <v>326.67159999999984</v>
      </c>
      <c r="AH49">
        <v>594.36039999999946</v>
      </c>
      <c r="AI49">
        <v>1477.4280000000001</v>
      </c>
      <c r="AJ49">
        <v>3218.3836000000019</v>
      </c>
      <c r="AK49">
        <v>6162.8095999999941</v>
      </c>
    </row>
    <row r="50" spans="3:37" x14ac:dyDescent="0.25">
      <c r="C50">
        <v>2563.902</v>
      </c>
      <c r="D50">
        <v>4664.0320000000002</v>
      </c>
      <c r="E50">
        <v>11779.126</v>
      </c>
      <c r="F50">
        <v>19943.936000000002</v>
      </c>
      <c r="G50">
        <v>26815.446</v>
      </c>
      <c r="I50">
        <v>365.59800000000001</v>
      </c>
      <c r="J50">
        <v>659.072</v>
      </c>
      <c r="K50">
        <v>1457.098</v>
      </c>
      <c r="L50">
        <v>3135.59</v>
      </c>
      <c r="M50">
        <v>5534.5379999999996</v>
      </c>
      <c r="O50">
        <v>1139.8883999999998</v>
      </c>
      <c r="P50">
        <v>2169.3836000000001</v>
      </c>
      <c r="Q50">
        <v>5519.167599999997</v>
      </c>
      <c r="R50">
        <v>10236.270800000004</v>
      </c>
      <c r="S50">
        <v>15068.437200000009</v>
      </c>
      <c r="U50">
        <v>172.97199999999978</v>
      </c>
      <c r="V50">
        <v>328.27839999999981</v>
      </c>
      <c r="W50">
        <v>774.82079999999962</v>
      </c>
      <c r="X50">
        <v>1622.6768000000006</v>
      </c>
      <c r="Y50">
        <v>3307.2116000000001</v>
      </c>
      <c r="AA50">
        <v>2479.7780000000021</v>
      </c>
      <c r="AB50">
        <v>4867.0187999999971</v>
      </c>
      <c r="AC50">
        <v>12116.934800000005</v>
      </c>
      <c r="AD50">
        <v>21763.579600000012</v>
      </c>
      <c r="AE50">
        <v>34394.740399999973</v>
      </c>
      <c r="AG50">
        <v>325.63920000000019</v>
      </c>
      <c r="AH50">
        <v>599.9047999999998</v>
      </c>
      <c r="AI50">
        <v>1525.5519999999997</v>
      </c>
      <c r="AJ50">
        <v>2962.9992000000002</v>
      </c>
      <c r="AK50">
        <v>6001.7603999999974</v>
      </c>
    </row>
    <row r="51" spans="3:37" x14ac:dyDescent="0.25">
      <c r="C51">
        <v>2550.8760000000002</v>
      </c>
      <c r="D51">
        <v>4671.2380000000003</v>
      </c>
      <c r="E51">
        <v>11810.016</v>
      </c>
      <c r="F51">
        <v>20292.565999999999</v>
      </c>
      <c r="G51">
        <v>26097.511999999999</v>
      </c>
      <c r="I51">
        <v>372.834</v>
      </c>
      <c r="J51">
        <v>599.12199999999996</v>
      </c>
      <c r="K51">
        <v>1455.37</v>
      </c>
      <c r="L51">
        <v>3078.806</v>
      </c>
      <c r="M51">
        <v>6356.03</v>
      </c>
      <c r="O51">
        <v>1149.0852000000011</v>
      </c>
      <c r="P51">
        <v>2177.8315999999991</v>
      </c>
      <c r="Q51">
        <v>5590.733600000005</v>
      </c>
      <c r="R51">
        <v>10194.561200000002</v>
      </c>
      <c r="S51">
        <v>14989.693199999992</v>
      </c>
      <c r="U51">
        <v>169.70240000000015</v>
      </c>
      <c r="V51">
        <v>319.37519999999972</v>
      </c>
      <c r="W51">
        <v>841.43320000000006</v>
      </c>
      <c r="X51">
        <v>1681.4816000000001</v>
      </c>
      <c r="Y51">
        <v>3391.8928000000024</v>
      </c>
      <c r="AA51">
        <v>2518.7604000000033</v>
      </c>
      <c r="AB51">
        <v>4899.2852000000021</v>
      </c>
      <c r="AC51">
        <v>12236.728800000006</v>
      </c>
      <c r="AD51">
        <v>22061.240400000021</v>
      </c>
      <c r="AE51">
        <v>34749.645199999999</v>
      </c>
      <c r="AG51">
        <v>318.87520000000035</v>
      </c>
      <c r="AH51">
        <v>604.73360000000014</v>
      </c>
      <c r="AI51">
        <v>1560.7580000000019</v>
      </c>
      <c r="AJ51">
        <v>3137.0656000000008</v>
      </c>
      <c r="AK51">
        <v>6133.9952000000012</v>
      </c>
    </row>
    <row r="52" spans="3:37" x14ac:dyDescent="0.25">
      <c r="C52">
        <v>2586.096</v>
      </c>
      <c r="D52">
        <v>4756.5739999999996</v>
      </c>
      <c r="E52">
        <v>11768.325999999999</v>
      </c>
      <c r="F52">
        <v>20408.68</v>
      </c>
      <c r="G52">
        <v>26177.714</v>
      </c>
      <c r="I52">
        <v>357.36</v>
      </c>
      <c r="J52">
        <v>573.68799999999999</v>
      </c>
      <c r="K52">
        <v>1546.318</v>
      </c>
      <c r="L52">
        <v>3036.8539999999998</v>
      </c>
      <c r="M52">
        <v>6019.0020000000004</v>
      </c>
      <c r="O52">
        <v>1154.0895999999993</v>
      </c>
      <c r="P52">
        <v>2195.7232000000008</v>
      </c>
      <c r="Q52">
        <v>5681.2764000000061</v>
      </c>
      <c r="R52">
        <v>10354.182799999995</v>
      </c>
      <c r="S52">
        <v>15323.45</v>
      </c>
      <c r="U52">
        <v>167.9620000000001</v>
      </c>
      <c r="V52">
        <v>318.26599999999991</v>
      </c>
      <c r="W52">
        <v>845.43240000000128</v>
      </c>
      <c r="X52">
        <v>1725.5063999999979</v>
      </c>
      <c r="Y52">
        <v>3328.4608000000012</v>
      </c>
      <c r="AA52">
        <v>2536.4016000000006</v>
      </c>
      <c r="AB52">
        <v>4951.9120000000048</v>
      </c>
      <c r="AC52">
        <v>12350.002799999997</v>
      </c>
      <c r="AD52">
        <v>22245.774800000003</v>
      </c>
      <c r="AE52">
        <v>34665.614799999996</v>
      </c>
      <c r="AG52">
        <v>320.53719999999993</v>
      </c>
      <c r="AH52">
        <v>597.09879999999953</v>
      </c>
      <c r="AI52">
        <v>1566.9347999999993</v>
      </c>
      <c r="AJ52">
        <v>3057.4656</v>
      </c>
      <c r="AK52">
        <v>6215.5207999999993</v>
      </c>
    </row>
    <row r="53" spans="3:37" x14ac:dyDescent="0.25">
      <c r="C53">
        <v>2619.6019999999999</v>
      </c>
      <c r="D53">
        <v>4807.8220000000001</v>
      </c>
      <c r="E53">
        <v>11919.216</v>
      </c>
      <c r="F53">
        <v>20578.761999999999</v>
      </c>
      <c r="G53">
        <v>26822.428</v>
      </c>
      <c r="I53">
        <v>335.11399999999998</v>
      </c>
      <c r="J53">
        <v>596.86800000000005</v>
      </c>
      <c r="K53">
        <v>1418.646</v>
      </c>
      <c r="L53">
        <v>2995.942</v>
      </c>
      <c r="M53">
        <v>6070.2179999999998</v>
      </c>
      <c r="O53">
        <v>1158.5584000000003</v>
      </c>
      <c r="P53">
        <v>2178.2492000000011</v>
      </c>
      <c r="Q53">
        <v>5761.7336000000041</v>
      </c>
      <c r="R53">
        <v>10398.438799999996</v>
      </c>
      <c r="S53">
        <v>15240.852799999997</v>
      </c>
      <c r="U53">
        <v>163.67439999999976</v>
      </c>
      <c r="V53">
        <v>336.61000000000007</v>
      </c>
      <c r="W53">
        <v>783.50519999999995</v>
      </c>
      <c r="X53">
        <v>1616.9976000000001</v>
      </c>
      <c r="Y53">
        <v>3385.3523999999975</v>
      </c>
      <c r="AA53">
        <v>2560.7871999999993</v>
      </c>
      <c r="AB53">
        <v>4997.1019999999999</v>
      </c>
      <c r="AC53">
        <v>12397.321599999996</v>
      </c>
      <c r="AD53">
        <v>22480.34199999999</v>
      </c>
      <c r="AE53">
        <v>34760.309600000015</v>
      </c>
      <c r="AG53">
        <v>302.90960000000001</v>
      </c>
      <c r="AH53">
        <v>616.55000000000007</v>
      </c>
      <c r="AI53">
        <v>1517.9476000000006</v>
      </c>
      <c r="AJ53">
        <v>2937.8672000000001</v>
      </c>
      <c r="AK53">
        <v>6111.5916000000007</v>
      </c>
    </row>
    <row r="54" spans="3:37" x14ac:dyDescent="0.25">
      <c r="C54">
        <v>2641.2440000000001</v>
      </c>
      <c r="D54">
        <v>4860.7479999999996</v>
      </c>
      <c r="E54">
        <v>12020.374</v>
      </c>
      <c r="F54">
        <v>20435.777999999998</v>
      </c>
      <c r="G54">
        <v>27166.008000000002</v>
      </c>
      <c r="I54">
        <v>347.24200000000002</v>
      </c>
      <c r="J54">
        <v>631.68600000000004</v>
      </c>
      <c r="K54">
        <v>1363.25</v>
      </c>
      <c r="L54">
        <v>2831.5360000000001</v>
      </c>
      <c r="M54">
        <v>6268.1480000000001</v>
      </c>
      <c r="O54">
        <v>1172.7916000000009</v>
      </c>
      <c r="P54">
        <v>2192.089199999999</v>
      </c>
      <c r="Q54">
        <v>5804.5551999999998</v>
      </c>
      <c r="R54">
        <v>10418.668800000009</v>
      </c>
      <c r="S54">
        <v>14917.674399999982</v>
      </c>
      <c r="U54">
        <v>168.19240000000002</v>
      </c>
      <c r="V54">
        <v>325.45680000000016</v>
      </c>
      <c r="W54">
        <v>848.69919999999968</v>
      </c>
      <c r="X54">
        <v>1615.1068</v>
      </c>
      <c r="Y54">
        <v>3066.6143999999995</v>
      </c>
      <c r="AA54">
        <v>2595.9068000000011</v>
      </c>
      <c r="AB54">
        <v>5036.6164000000017</v>
      </c>
      <c r="AC54">
        <v>12493.629600000002</v>
      </c>
      <c r="AD54">
        <v>22550.939999999981</v>
      </c>
      <c r="AE54">
        <v>34823.103199999961</v>
      </c>
      <c r="AG54">
        <v>318.38839999999999</v>
      </c>
      <c r="AH54">
        <v>612.97520000000043</v>
      </c>
      <c r="AI54">
        <v>1592.1712000000007</v>
      </c>
      <c r="AJ54">
        <v>3039.4083999999966</v>
      </c>
      <c r="AK54">
        <v>6190.0824000000075</v>
      </c>
    </row>
    <row r="55" spans="3:37" x14ac:dyDescent="0.25">
      <c r="C55">
        <v>2674.0059999999999</v>
      </c>
      <c r="D55">
        <v>4861.21</v>
      </c>
      <c r="E55">
        <v>12018.352000000001</v>
      </c>
      <c r="F55">
        <v>20716.312000000002</v>
      </c>
      <c r="G55">
        <v>26923.387999999999</v>
      </c>
      <c r="I55">
        <v>375.84199999999998</v>
      </c>
      <c r="J55">
        <v>532.202</v>
      </c>
      <c r="K55">
        <v>1369.87</v>
      </c>
      <c r="L55">
        <v>3212.3339999999998</v>
      </c>
      <c r="M55">
        <v>5564.5240000000003</v>
      </c>
      <c r="O55">
        <v>1193.3896000000013</v>
      </c>
      <c r="P55">
        <v>2224.6680000000019</v>
      </c>
      <c r="Q55">
        <v>5902.7184000000098</v>
      </c>
      <c r="R55">
        <v>10576.766</v>
      </c>
      <c r="S55">
        <v>15549.750800000007</v>
      </c>
      <c r="U55">
        <v>162.7268</v>
      </c>
      <c r="V55">
        <v>342.31000000000023</v>
      </c>
      <c r="W55">
        <v>838.55199999999979</v>
      </c>
      <c r="X55">
        <v>1611.4116000000001</v>
      </c>
      <c r="Y55">
        <v>3605.0667999999973</v>
      </c>
      <c r="AA55">
        <v>2632.4687999999987</v>
      </c>
      <c r="AB55">
        <v>5062.6136000000115</v>
      </c>
      <c r="AC55">
        <v>12679.208000000011</v>
      </c>
      <c r="AD55">
        <v>22681.410800000012</v>
      </c>
      <c r="AE55">
        <v>35093.518800000005</v>
      </c>
      <c r="AG55">
        <v>318.50680000000006</v>
      </c>
      <c r="AH55">
        <v>604.4916000000004</v>
      </c>
      <c r="AI55">
        <v>1513.4264000000001</v>
      </c>
      <c r="AJ55">
        <v>3028.1779999999994</v>
      </c>
      <c r="AK55">
        <v>6301.0787999999975</v>
      </c>
    </row>
    <row r="56" spans="3:37" x14ac:dyDescent="0.25">
      <c r="C56">
        <v>2705.8020000000001</v>
      </c>
      <c r="D56">
        <v>4887.4399999999996</v>
      </c>
      <c r="E56">
        <v>12017.152</v>
      </c>
      <c r="F56">
        <v>20324.522000000001</v>
      </c>
      <c r="G56">
        <v>27041.094000000001</v>
      </c>
      <c r="I56">
        <v>342.21199999999999</v>
      </c>
      <c r="J56">
        <v>690.21</v>
      </c>
      <c r="K56">
        <v>1576.548</v>
      </c>
      <c r="L56">
        <v>2978.6060000000002</v>
      </c>
      <c r="M56">
        <v>6225.47</v>
      </c>
      <c r="O56">
        <v>1206.6371999999999</v>
      </c>
      <c r="P56">
        <v>2247.2211999999981</v>
      </c>
      <c r="Q56">
        <v>5967.3100000000086</v>
      </c>
      <c r="R56">
        <v>10688.482799999985</v>
      </c>
      <c r="S56">
        <v>15503.694000000007</v>
      </c>
      <c r="U56">
        <v>168.20520000000019</v>
      </c>
      <c r="V56">
        <v>307.34279999999984</v>
      </c>
      <c r="W56">
        <v>846.74039999999911</v>
      </c>
      <c r="X56">
        <v>1597.854399999999</v>
      </c>
      <c r="Y56">
        <v>3398.271200000002</v>
      </c>
      <c r="AA56">
        <v>2658.2316000000001</v>
      </c>
      <c r="AB56">
        <v>5099.2964000000047</v>
      </c>
      <c r="AC56">
        <v>12780.312399999999</v>
      </c>
      <c r="AD56">
        <v>22823.761999999999</v>
      </c>
      <c r="AE56">
        <v>35214.658799999983</v>
      </c>
      <c r="AG56">
        <v>313.07719999999995</v>
      </c>
      <c r="AH56">
        <v>605.60599999999965</v>
      </c>
      <c r="AI56">
        <v>1516.6404</v>
      </c>
      <c r="AJ56">
        <v>3048.7040000000015</v>
      </c>
      <c r="AK56">
        <v>6195.2231999999967</v>
      </c>
    </row>
    <row r="57" spans="3:37" x14ac:dyDescent="0.25">
      <c r="C57">
        <v>2731.7460000000001</v>
      </c>
      <c r="D57">
        <v>4933.7860000000001</v>
      </c>
      <c r="E57">
        <v>12143.541999999999</v>
      </c>
      <c r="F57">
        <v>20400.116000000002</v>
      </c>
      <c r="G57">
        <v>27558.720000000001</v>
      </c>
      <c r="I57">
        <v>367.17200000000003</v>
      </c>
      <c r="J57">
        <v>610.87400000000002</v>
      </c>
      <c r="K57">
        <v>1380.99</v>
      </c>
      <c r="L57">
        <v>2885.2139999999999</v>
      </c>
      <c r="M57">
        <v>6063.4380000000001</v>
      </c>
      <c r="O57">
        <v>1201.319999999999</v>
      </c>
      <c r="P57">
        <v>2275.0603999999989</v>
      </c>
      <c r="Q57">
        <v>5928.3568000000032</v>
      </c>
      <c r="R57">
        <v>10826.280799999999</v>
      </c>
      <c r="S57">
        <v>15394.575599999993</v>
      </c>
      <c r="U57">
        <v>174.39639999999991</v>
      </c>
      <c r="V57">
        <v>329.13119999999998</v>
      </c>
      <c r="W57">
        <v>863.37880000000052</v>
      </c>
      <c r="X57">
        <v>1732.5491999999997</v>
      </c>
      <c r="Y57">
        <v>3153.5223999999994</v>
      </c>
      <c r="AA57">
        <v>2677.2136000000023</v>
      </c>
      <c r="AB57">
        <v>5175.4140000000007</v>
      </c>
      <c r="AC57">
        <v>12863.563200000008</v>
      </c>
      <c r="AD57">
        <v>22991.848800000003</v>
      </c>
      <c r="AE57">
        <v>35116.521199999996</v>
      </c>
      <c r="AG57">
        <v>318.29399999999998</v>
      </c>
      <c r="AH57">
        <v>610.69280000000026</v>
      </c>
      <c r="AI57">
        <v>1564.3443999999984</v>
      </c>
      <c r="AJ57">
        <v>3064.3947999999982</v>
      </c>
      <c r="AK57">
        <v>6049.3471999999992</v>
      </c>
    </row>
    <row r="58" spans="3:37" x14ac:dyDescent="0.25">
      <c r="C58">
        <v>2769.3180000000002</v>
      </c>
      <c r="D58">
        <v>4983.348</v>
      </c>
      <c r="E58">
        <v>12160.79</v>
      </c>
      <c r="F58">
        <v>20804.562000000002</v>
      </c>
      <c r="G58">
        <v>28186.14</v>
      </c>
      <c r="I58">
        <v>360.18</v>
      </c>
      <c r="J58">
        <v>599.53800000000001</v>
      </c>
      <c r="K58">
        <v>1293.972</v>
      </c>
      <c r="L58">
        <v>2668.366</v>
      </c>
      <c r="M58">
        <v>5828.6360000000004</v>
      </c>
      <c r="O58">
        <v>1227.3764000000001</v>
      </c>
      <c r="P58">
        <v>2313.5907999999977</v>
      </c>
      <c r="Q58">
        <v>5991.5791999999983</v>
      </c>
      <c r="R58">
        <v>10855.969599999997</v>
      </c>
      <c r="S58">
        <v>15763.383999999998</v>
      </c>
      <c r="U58">
        <v>159.09319999999991</v>
      </c>
      <c r="V58">
        <v>317.36800000000005</v>
      </c>
      <c r="W58">
        <v>837.95040000000097</v>
      </c>
      <c r="X58">
        <v>1620.8328000000008</v>
      </c>
      <c r="Y58">
        <v>3411.4243999999999</v>
      </c>
      <c r="AA58">
        <v>2710.6956000000009</v>
      </c>
      <c r="AB58">
        <v>5213.1835999999939</v>
      </c>
      <c r="AC58">
        <v>12924.049599999998</v>
      </c>
      <c r="AD58">
        <v>23162.134399999974</v>
      </c>
      <c r="AE58">
        <v>35021.774400000031</v>
      </c>
      <c r="AG58">
        <v>317.97880000000021</v>
      </c>
      <c r="AH58">
        <v>584.64319999999975</v>
      </c>
      <c r="AI58">
        <v>1560.412</v>
      </c>
      <c r="AJ58">
        <v>2984.8864000000008</v>
      </c>
      <c r="AK58">
        <v>6221.8756000000039</v>
      </c>
    </row>
    <row r="59" spans="3:37" x14ac:dyDescent="0.25">
      <c r="C59">
        <v>2790.1880000000001</v>
      </c>
      <c r="D59">
        <v>5021.5879999999997</v>
      </c>
      <c r="E59">
        <v>12296.142</v>
      </c>
      <c r="F59">
        <v>20907.686000000002</v>
      </c>
      <c r="G59">
        <v>28170.596000000001</v>
      </c>
      <c r="I59">
        <v>329.41800000000001</v>
      </c>
      <c r="J59">
        <v>584.024</v>
      </c>
      <c r="K59">
        <v>1480.1320000000001</v>
      </c>
      <c r="L59">
        <v>2932.556</v>
      </c>
      <c r="M59">
        <v>5967.0280000000002</v>
      </c>
      <c r="O59">
        <v>1252.3087999999993</v>
      </c>
      <c r="P59">
        <v>2293.5187999999985</v>
      </c>
      <c r="Q59">
        <v>6075.5911999999989</v>
      </c>
      <c r="R59">
        <v>10784.470799999985</v>
      </c>
      <c r="S59">
        <v>15811.708799999991</v>
      </c>
      <c r="U59">
        <v>165.47959999999992</v>
      </c>
      <c r="V59">
        <v>311.21760000000012</v>
      </c>
      <c r="W59">
        <v>797.48239999999942</v>
      </c>
      <c r="X59">
        <v>1626.8027999999993</v>
      </c>
      <c r="Y59">
        <v>3356.5288000000023</v>
      </c>
      <c r="AA59">
        <v>2750.2760000000017</v>
      </c>
      <c r="AB59">
        <v>5245.510000000002</v>
      </c>
      <c r="AC59">
        <v>13086.295200000004</v>
      </c>
      <c r="AD59">
        <v>23317.250799999991</v>
      </c>
      <c r="AE59">
        <v>35063.004800000002</v>
      </c>
      <c r="AG59">
        <v>321.15719999999953</v>
      </c>
      <c r="AH59">
        <v>602.45359999999971</v>
      </c>
      <c r="AI59">
        <v>1568.1895999999999</v>
      </c>
      <c r="AJ59">
        <v>2992.7852000000007</v>
      </c>
      <c r="AK59">
        <v>6300.3743999999988</v>
      </c>
    </row>
    <row r="60" spans="3:37" x14ac:dyDescent="0.25">
      <c r="C60">
        <v>2786.502</v>
      </c>
      <c r="D60">
        <v>5065.3999999999996</v>
      </c>
      <c r="E60">
        <v>12227.084000000001</v>
      </c>
      <c r="F60">
        <v>20951.342000000001</v>
      </c>
      <c r="G60">
        <v>27781.067999999999</v>
      </c>
      <c r="I60">
        <v>353.08199999999999</v>
      </c>
      <c r="J60">
        <v>582.84</v>
      </c>
      <c r="K60">
        <v>1546.7139999999999</v>
      </c>
      <c r="L60">
        <v>2864.2359999999999</v>
      </c>
      <c r="M60">
        <v>6175.3720000000003</v>
      </c>
      <c r="O60">
        <v>1263.4860000000006</v>
      </c>
      <c r="P60">
        <v>2270.6123999999986</v>
      </c>
      <c r="Q60">
        <v>6051.3356000000013</v>
      </c>
      <c r="R60">
        <v>10681.485200000008</v>
      </c>
      <c r="S60">
        <v>15766.661599999981</v>
      </c>
      <c r="U60">
        <v>165.77879999999971</v>
      </c>
      <c r="V60">
        <v>327.2536000000004</v>
      </c>
      <c r="W60">
        <v>825.59800000000018</v>
      </c>
      <c r="X60">
        <v>1541.9175999999982</v>
      </c>
      <c r="Y60">
        <v>3225.3575999999998</v>
      </c>
      <c r="AA60">
        <v>2773.2763999999984</v>
      </c>
      <c r="AB60">
        <v>5300.4628000000021</v>
      </c>
      <c r="AC60">
        <v>13202.546799999998</v>
      </c>
      <c r="AD60">
        <v>23439.804400000026</v>
      </c>
      <c r="AE60">
        <v>35050.067200000034</v>
      </c>
      <c r="AG60">
        <v>308.97879999999975</v>
      </c>
      <c r="AH60">
        <v>604.95839999999976</v>
      </c>
      <c r="AI60">
        <v>1509.4043999999997</v>
      </c>
      <c r="AJ60">
        <v>2978.1383999999994</v>
      </c>
      <c r="AK60">
        <v>6050.1536000000015</v>
      </c>
    </row>
    <row r="61" spans="3:37" x14ac:dyDescent="0.25">
      <c r="C61">
        <v>2846.0039999999999</v>
      </c>
      <c r="D61">
        <v>5037.3159999999998</v>
      </c>
      <c r="E61">
        <v>12367.714</v>
      </c>
      <c r="F61">
        <v>21139.054</v>
      </c>
      <c r="G61">
        <v>27441.212</v>
      </c>
      <c r="I61">
        <v>399.07799999999997</v>
      </c>
      <c r="J61">
        <v>563.66399999999999</v>
      </c>
      <c r="K61">
        <v>1518.2539999999999</v>
      </c>
      <c r="L61">
        <v>2924.24</v>
      </c>
      <c r="M61">
        <v>5437.9560000000001</v>
      </c>
      <c r="O61">
        <v>1281.0532000000007</v>
      </c>
      <c r="P61">
        <v>2270.7951999999982</v>
      </c>
      <c r="Q61">
        <v>6035.5095999999976</v>
      </c>
      <c r="R61">
        <v>10770.904399999998</v>
      </c>
      <c r="S61">
        <v>15657.260799999993</v>
      </c>
      <c r="U61">
        <v>166.99920000000006</v>
      </c>
      <c r="V61">
        <v>329.48680000000013</v>
      </c>
      <c r="W61">
        <v>821.09399999999937</v>
      </c>
      <c r="X61">
        <v>1589.7055999999995</v>
      </c>
      <c r="Y61">
        <v>3531.5935999999965</v>
      </c>
      <c r="AA61">
        <v>2795.6539999999986</v>
      </c>
      <c r="AB61">
        <v>5343.3159999999998</v>
      </c>
      <c r="AC61">
        <v>13323.665599999993</v>
      </c>
      <c r="AD61">
        <v>23598.219599999997</v>
      </c>
      <c r="AE61">
        <v>34937.324800000009</v>
      </c>
      <c r="AG61">
        <v>321.69200000000046</v>
      </c>
      <c r="AH61">
        <v>597.17960000000016</v>
      </c>
      <c r="AI61">
        <v>1483.117200000001</v>
      </c>
      <c r="AJ61">
        <v>3212.0152000000012</v>
      </c>
      <c r="AK61">
        <v>6288.5735999999961</v>
      </c>
    </row>
    <row r="62" spans="3:37" x14ac:dyDescent="0.25">
      <c r="C62">
        <v>2865.1660000000002</v>
      </c>
      <c r="D62">
        <v>5125.152</v>
      </c>
      <c r="E62">
        <v>12457.132</v>
      </c>
      <c r="F62">
        <v>21249.892</v>
      </c>
      <c r="G62">
        <v>27294.69</v>
      </c>
      <c r="I62">
        <v>360.64600000000002</v>
      </c>
      <c r="J62">
        <v>623.91200000000003</v>
      </c>
      <c r="K62">
        <v>1358.2139999999999</v>
      </c>
      <c r="L62">
        <v>3118.846</v>
      </c>
      <c r="M62">
        <v>6043.3980000000001</v>
      </c>
      <c r="O62">
        <v>1295.5992000000001</v>
      </c>
      <c r="P62">
        <v>2297.2628000000013</v>
      </c>
      <c r="Q62">
        <v>6112.4524000000047</v>
      </c>
      <c r="R62">
        <v>10918.013199999998</v>
      </c>
      <c r="S62">
        <v>15581.824800000006</v>
      </c>
      <c r="U62">
        <v>165.84680000000026</v>
      </c>
      <c r="V62">
        <v>330.94680000000034</v>
      </c>
      <c r="W62">
        <v>815.75799999999913</v>
      </c>
      <c r="X62">
        <v>1688.7280000000005</v>
      </c>
      <c r="Y62">
        <v>3295.474400000001</v>
      </c>
      <c r="AA62">
        <v>2827.9864000000002</v>
      </c>
      <c r="AB62">
        <v>5415.538000000005</v>
      </c>
      <c r="AC62">
        <v>13408.346000000005</v>
      </c>
      <c r="AD62">
        <v>23615.077199999967</v>
      </c>
      <c r="AE62">
        <v>35021.061599999972</v>
      </c>
      <c r="AG62">
        <v>306.11720000000003</v>
      </c>
      <c r="AH62">
        <v>597.95400000000041</v>
      </c>
      <c r="AI62">
        <v>1481.5092000000011</v>
      </c>
      <c r="AJ62">
        <v>3157.6864000000023</v>
      </c>
      <c r="AK62">
        <v>6099.5232000000005</v>
      </c>
    </row>
    <row r="63" spans="3:37" x14ac:dyDescent="0.25">
      <c r="C63">
        <v>2907.4119999999998</v>
      </c>
      <c r="D63">
        <v>5214.51</v>
      </c>
      <c r="E63">
        <v>12445.744000000001</v>
      </c>
      <c r="F63">
        <v>21534.05</v>
      </c>
      <c r="G63">
        <v>26531.17</v>
      </c>
      <c r="I63">
        <v>350.58199999999999</v>
      </c>
      <c r="J63">
        <v>538.97799999999995</v>
      </c>
      <c r="K63">
        <v>1428.944</v>
      </c>
      <c r="L63">
        <v>3048.57</v>
      </c>
      <c r="M63">
        <v>6006.9759999999997</v>
      </c>
      <c r="O63">
        <v>1306.9415999999992</v>
      </c>
      <c r="P63">
        <v>2342.6096000000002</v>
      </c>
      <c r="Q63">
        <v>6184.0387999999948</v>
      </c>
      <c r="R63">
        <v>10977.380799999994</v>
      </c>
      <c r="S63">
        <v>15768.040400000004</v>
      </c>
      <c r="U63">
        <v>169.34000000000012</v>
      </c>
      <c r="V63">
        <v>326.5139999999999</v>
      </c>
      <c r="W63">
        <v>847.4000000000002</v>
      </c>
      <c r="X63">
        <v>1573.3107999999986</v>
      </c>
      <c r="Y63">
        <v>3230.1332000000002</v>
      </c>
      <c r="AA63">
        <v>2854.6791999999996</v>
      </c>
      <c r="AB63">
        <v>5508.5687999999982</v>
      </c>
      <c r="AC63">
        <v>13498.953200000002</v>
      </c>
      <c r="AD63">
        <v>23656.004000000015</v>
      </c>
      <c r="AE63">
        <v>35348.9588</v>
      </c>
      <c r="AG63">
        <v>310.39760000000007</v>
      </c>
      <c r="AH63">
        <v>596.19879999999955</v>
      </c>
      <c r="AI63">
        <v>1530.865600000001</v>
      </c>
      <c r="AJ63">
        <v>2913.2700000000009</v>
      </c>
      <c r="AK63">
        <v>6262.5571999999938</v>
      </c>
    </row>
    <row r="64" spans="3:37" x14ac:dyDescent="0.25">
      <c r="C64">
        <v>2968.886</v>
      </c>
      <c r="D64">
        <v>5220.37</v>
      </c>
      <c r="E64">
        <v>12475.706</v>
      </c>
      <c r="F64">
        <v>21777.85</v>
      </c>
      <c r="G64">
        <v>26698.846000000001</v>
      </c>
      <c r="I64">
        <v>353.61799999999999</v>
      </c>
      <c r="J64">
        <v>562.11199999999997</v>
      </c>
      <c r="K64">
        <v>1358.8420000000001</v>
      </c>
      <c r="L64">
        <v>3005.5920000000001</v>
      </c>
      <c r="M64">
        <v>6315.4960000000001</v>
      </c>
      <c r="O64">
        <v>1322.9283999999991</v>
      </c>
      <c r="P64">
        <v>2369.5203999999981</v>
      </c>
      <c r="Q64">
        <v>6226.5352000000003</v>
      </c>
      <c r="R64">
        <v>11100.370800000001</v>
      </c>
      <c r="S64">
        <v>15902.650000000016</v>
      </c>
      <c r="U64">
        <v>166.56599999999995</v>
      </c>
      <c r="V64">
        <v>320.97399999999993</v>
      </c>
      <c r="W64">
        <v>811.57399999999961</v>
      </c>
      <c r="X64">
        <v>1703.2108000000001</v>
      </c>
      <c r="Y64">
        <v>3218.2447999999999</v>
      </c>
      <c r="AA64">
        <v>2889.3116</v>
      </c>
      <c r="AB64">
        <v>5537.7827999999981</v>
      </c>
      <c r="AC64">
        <v>13586.483999999997</v>
      </c>
      <c r="AD64">
        <v>23756.847599999997</v>
      </c>
      <c r="AE64">
        <v>35194.620399999985</v>
      </c>
      <c r="AG64">
        <v>309.08359999999999</v>
      </c>
      <c r="AH64">
        <v>607.89399999999978</v>
      </c>
      <c r="AI64">
        <v>1516.9619999999984</v>
      </c>
      <c r="AJ64">
        <v>3122.1540000000009</v>
      </c>
      <c r="AK64">
        <v>6169.9584000000004</v>
      </c>
    </row>
    <row r="65" spans="3:37" x14ac:dyDescent="0.25">
      <c r="C65">
        <v>2997.2660000000001</v>
      </c>
      <c r="D65">
        <v>5255.1019999999999</v>
      </c>
      <c r="E65">
        <v>12600.474</v>
      </c>
      <c r="F65">
        <v>22317.759999999998</v>
      </c>
      <c r="G65">
        <v>26718.588</v>
      </c>
      <c r="I65">
        <v>331.75200000000001</v>
      </c>
      <c r="J65">
        <v>660.39200000000005</v>
      </c>
      <c r="K65">
        <v>1445.0640000000001</v>
      </c>
      <c r="L65">
        <v>2957.0459999999998</v>
      </c>
      <c r="M65">
        <v>6174.9459999999999</v>
      </c>
      <c r="O65">
        <v>1361.7908000000002</v>
      </c>
      <c r="P65">
        <v>2376.2471999999984</v>
      </c>
      <c r="Q65">
        <v>6298.8583999999964</v>
      </c>
      <c r="R65">
        <v>11099.811200000011</v>
      </c>
      <c r="S65">
        <v>15918.460000000015</v>
      </c>
      <c r="U65">
        <v>185.70639999999989</v>
      </c>
      <c r="V65">
        <v>327.77479999999991</v>
      </c>
      <c r="W65">
        <v>838.74239999999963</v>
      </c>
      <c r="X65">
        <v>1642.6340000000012</v>
      </c>
      <c r="Y65">
        <v>3378.745199999998</v>
      </c>
      <c r="AA65">
        <v>2915.1652000000008</v>
      </c>
      <c r="AB65">
        <v>5608.2087999999967</v>
      </c>
      <c r="AC65">
        <v>13756.711199999991</v>
      </c>
      <c r="AD65">
        <v>24055.668800000003</v>
      </c>
      <c r="AE65">
        <v>35616.788000000015</v>
      </c>
      <c r="AG65">
        <v>320.6992000000003</v>
      </c>
      <c r="AH65">
        <v>592.26759999999956</v>
      </c>
      <c r="AI65">
        <v>1533.4455999999984</v>
      </c>
      <c r="AJ65">
        <v>2906.6380000000004</v>
      </c>
      <c r="AK65">
        <v>5933.7907999999934</v>
      </c>
    </row>
    <row r="66" spans="3:37" x14ac:dyDescent="0.25">
      <c r="C66">
        <v>3063.3220000000001</v>
      </c>
      <c r="D66">
        <v>5294.0280000000002</v>
      </c>
      <c r="E66">
        <v>12909.376</v>
      </c>
      <c r="F66">
        <v>22201.07</v>
      </c>
      <c r="G66">
        <v>27379.297999999999</v>
      </c>
      <c r="I66">
        <v>376.56799999999998</v>
      </c>
      <c r="J66">
        <v>591.44600000000003</v>
      </c>
      <c r="K66">
        <v>1420.9059999999999</v>
      </c>
      <c r="L66">
        <v>2948.13</v>
      </c>
      <c r="M66">
        <v>6013.0780000000004</v>
      </c>
      <c r="O66">
        <v>1360.8763999999976</v>
      </c>
      <c r="P66">
        <v>2403.1156000000033</v>
      </c>
      <c r="Q66">
        <v>6363.0000000000036</v>
      </c>
      <c r="R66">
        <v>11222.80160000001</v>
      </c>
      <c r="S66">
        <v>15986.882799999999</v>
      </c>
      <c r="U66">
        <v>173.23919999999961</v>
      </c>
      <c r="V66">
        <v>301.2179999999999</v>
      </c>
      <c r="W66">
        <v>798.51840000000004</v>
      </c>
      <c r="X66">
        <v>1667.8096</v>
      </c>
      <c r="Y66">
        <v>3348.2876000000024</v>
      </c>
      <c r="AA66">
        <v>2945.2155999999964</v>
      </c>
      <c r="AB66">
        <v>5648.7548000000052</v>
      </c>
      <c r="AC66">
        <v>13901.556799999997</v>
      </c>
      <c r="AD66">
        <v>24283.860800000006</v>
      </c>
      <c r="AE66">
        <v>35671.538799999973</v>
      </c>
      <c r="AG66">
        <v>317.26240000000024</v>
      </c>
      <c r="AH66">
        <v>587.36359999999979</v>
      </c>
      <c r="AI66">
        <v>1519.9143999999999</v>
      </c>
      <c r="AJ66">
        <v>3108.453600000003</v>
      </c>
      <c r="AK66">
        <v>6136.7691999999952</v>
      </c>
    </row>
    <row r="67" spans="3:37" x14ac:dyDescent="0.25">
      <c r="C67">
        <v>3099.9879999999998</v>
      </c>
      <c r="D67">
        <v>5343.8419999999996</v>
      </c>
      <c r="E67">
        <v>13046.013999999999</v>
      </c>
      <c r="F67">
        <v>22178.382000000001</v>
      </c>
      <c r="G67">
        <v>27537.245999999999</v>
      </c>
      <c r="I67">
        <v>374.38200000000001</v>
      </c>
      <c r="J67">
        <v>542.28200000000004</v>
      </c>
      <c r="K67">
        <v>1525.9459999999999</v>
      </c>
      <c r="L67">
        <v>3022.7280000000001</v>
      </c>
      <c r="M67">
        <v>6030.86</v>
      </c>
      <c r="O67">
        <v>1356.4284000000007</v>
      </c>
      <c r="P67">
        <v>2402.833599999999</v>
      </c>
      <c r="Q67">
        <v>6408.998000000005</v>
      </c>
      <c r="R67">
        <v>11356.408400000008</v>
      </c>
      <c r="S67">
        <v>15975.201199999998</v>
      </c>
      <c r="U67">
        <v>173.12159999999963</v>
      </c>
      <c r="V67">
        <v>332.62359999999995</v>
      </c>
      <c r="W67">
        <v>808.42599999999959</v>
      </c>
      <c r="X67">
        <v>1615.8491999999997</v>
      </c>
      <c r="Y67">
        <v>3314.5823999999993</v>
      </c>
      <c r="AA67">
        <v>2956.9132000000009</v>
      </c>
      <c r="AB67">
        <v>5684.1912000000002</v>
      </c>
      <c r="AC67">
        <v>13952.868400000007</v>
      </c>
      <c r="AD67">
        <v>24439.437199999989</v>
      </c>
      <c r="AE67">
        <v>35897.783599999995</v>
      </c>
      <c r="AG67">
        <v>329.09760000000011</v>
      </c>
      <c r="AH67">
        <v>626.64039999999989</v>
      </c>
      <c r="AI67">
        <v>1509.2820000000006</v>
      </c>
      <c r="AJ67">
        <v>3153.1747999999993</v>
      </c>
      <c r="AK67">
        <v>6202.5152000000089</v>
      </c>
    </row>
    <row r="68" spans="3:37" x14ac:dyDescent="0.25">
      <c r="C68">
        <v>3109.5120000000002</v>
      </c>
      <c r="D68">
        <v>5420.902</v>
      </c>
      <c r="E68">
        <v>13187.868</v>
      </c>
      <c r="F68">
        <v>22477.885999999999</v>
      </c>
      <c r="G68">
        <v>27390.083999999999</v>
      </c>
      <c r="I68">
        <v>369.29199999999997</v>
      </c>
      <c r="J68">
        <v>624.01599999999996</v>
      </c>
      <c r="K68">
        <v>1452.1420000000001</v>
      </c>
      <c r="L68">
        <v>2793.0639999999999</v>
      </c>
      <c r="M68">
        <v>5797.982</v>
      </c>
      <c r="O68">
        <v>1363.9792</v>
      </c>
      <c r="P68">
        <v>2399.7688000000003</v>
      </c>
      <c r="Q68">
        <v>6384.9180000000079</v>
      </c>
      <c r="R68">
        <v>11484.805200000003</v>
      </c>
      <c r="S68">
        <v>16307.72360000001</v>
      </c>
      <c r="U68">
        <v>161.32359999999989</v>
      </c>
      <c r="V68">
        <v>322.33199999999999</v>
      </c>
      <c r="W68">
        <v>840.36480000000074</v>
      </c>
      <c r="X68">
        <v>1656.9079999999994</v>
      </c>
      <c r="Y68">
        <v>3304.5312000000022</v>
      </c>
      <c r="AA68">
        <v>2992.0199999999995</v>
      </c>
      <c r="AB68">
        <v>5691.5087999999942</v>
      </c>
      <c r="AC68">
        <v>13951.707600000002</v>
      </c>
      <c r="AD68">
        <v>24668.6188</v>
      </c>
      <c r="AE68">
        <v>36144.523599999979</v>
      </c>
      <c r="AG68">
        <v>308.15719999999976</v>
      </c>
      <c r="AH68">
        <v>601.74639999999977</v>
      </c>
      <c r="AI68">
        <v>1574.5736000000013</v>
      </c>
      <c r="AJ68">
        <v>3088.3832000000016</v>
      </c>
      <c r="AK68">
        <v>6194.2511999999979</v>
      </c>
    </row>
    <row r="69" spans="3:37" x14ac:dyDescent="0.25">
      <c r="C69">
        <v>3148.5839999999998</v>
      </c>
      <c r="D69">
        <v>5429.652</v>
      </c>
      <c r="E69">
        <v>13290.68</v>
      </c>
      <c r="F69">
        <v>22758.425999999999</v>
      </c>
      <c r="G69">
        <v>27475.353999999999</v>
      </c>
      <c r="I69">
        <v>363.9</v>
      </c>
      <c r="J69">
        <v>585.99800000000005</v>
      </c>
      <c r="K69">
        <v>1361.94</v>
      </c>
      <c r="L69">
        <v>2858.3719999999998</v>
      </c>
      <c r="M69">
        <v>6459.19</v>
      </c>
      <c r="O69">
        <v>1374.2759999999992</v>
      </c>
      <c r="P69">
        <v>2400.1167999999984</v>
      </c>
      <c r="Q69">
        <v>6419.5140000000101</v>
      </c>
      <c r="R69">
        <v>11520.529599999991</v>
      </c>
      <c r="S69">
        <v>16295.647600000013</v>
      </c>
      <c r="U69">
        <v>174.07440000000014</v>
      </c>
      <c r="V69">
        <v>323.82159999999999</v>
      </c>
      <c r="W69">
        <v>803.21599999999887</v>
      </c>
      <c r="X69">
        <v>1682.9355999999987</v>
      </c>
      <c r="Y69">
        <v>3295.9104000000016</v>
      </c>
      <c r="AA69">
        <v>2999.3224000000027</v>
      </c>
      <c r="AB69">
        <v>5735.8840000000046</v>
      </c>
      <c r="AC69">
        <v>14048.317200000001</v>
      </c>
      <c r="AD69">
        <v>24813.248800000001</v>
      </c>
      <c r="AE69">
        <v>36078.82359999996</v>
      </c>
      <c r="AG69">
        <v>313.96080000000023</v>
      </c>
      <c r="AH69">
        <v>582.52079999999978</v>
      </c>
      <c r="AI69">
        <v>1447.4184000000007</v>
      </c>
      <c r="AJ69">
        <v>3078.2875999999987</v>
      </c>
      <c r="AK69">
        <v>6065.6480000000001</v>
      </c>
    </row>
    <row r="70" spans="3:37" x14ac:dyDescent="0.25">
      <c r="C70">
        <v>3194.6460000000002</v>
      </c>
      <c r="D70">
        <v>5432.6940000000004</v>
      </c>
      <c r="E70">
        <v>13496.31</v>
      </c>
      <c r="F70">
        <v>22769.18</v>
      </c>
      <c r="G70">
        <v>27728.351999999999</v>
      </c>
      <c r="I70">
        <v>369.12599999999998</v>
      </c>
      <c r="J70">
        <v>554.53</v>
      </c>
      <c r="K70">
        <v>1431.61</v>
      </c>
      <c r="L70">
        <v>3385.098</v>
      </c>
      <c r="M70">
        <v>6342.13</v>
      </c>
      <c r="O70">
        <v>1372.5867999999996</v>
      </c>
      <c r="P70">
        <v>2426.8823999999995</v>
      </c>
      <c r="Q70">
        <v>6521.8604000000023</v>
      </c>
      <c r="R70">
        <v>11426.995600000007</v>
      </c>
      <c r="S70">
        <v>16246.774799999981</v>
      </c>
      <c r="U70">
        <v>164.02520000000018</v>
      </c>
      <c r="V70">
        <v>318.67359999999996</v>
      </c>
      <c r="W70">
        <v>842.38720000000001</v>
      </c>
      <c r="X70">
        <v>1647.1035999999979</v>
      </c>
      <c r="Y70">
        <v>3228.5352000000007</v>
      </c>
      <c r="AA70">
        <v>3026.2083999999991</v>
      </c>
      <c r="AB70">
        <v>5782.8407999999972</v>
      </c>
      <c r="AC70">
        <v>14105.139600000004</v>
      </c>
      <c r="AD70">
        <v>24915.53560000001</v>
      </c>
      <c r="AE70">
        <v>36044.548400000014</v>
      </c>
      <c r="AG70">
        <v>308.25240000000008</v>
      </c>
      <c r="AH70">
        <v>586.61839999999961</v>
      </c>
      <c r="AI70">
        <v>1514.8935999999999</v>
      </c>
      <c r="AJ70">
        <v>3075.5044000000021</v>
      </c>
      <c r="AK70">
        <v>6144.2071999999962</v>
      </c>
    </row>
    <row r="71" spans="3:37" x14ac:dyDescent="0.25">
      <c r="C71">
        <v>3222.16</v>
      </c>
      <c r="D71">
        <v>5478.8559999999998</v>
      </c>
      <c r="E71">
        <v>13476.846</v>
      </c>
      <c r="F71">
        <v>22537.348000000002</v>
      </c>
      <c r="G71">
        <v>27508.802</v>
      </c>
      <c r="I71">
        <v>342.46600000000001</v>
      </c>
      <c r="J71">
        <v>641.66600000000005</v>
      </c>
      <c r="K71">
        <v>1434.096</v>
      </c>
      <c r="L71">
        <v>2979.1</v>
      </c>
      <c r="M71">
        <v>5844.9939999999997</v>
      </c>
      <c r="O71">
        <v>1382.6603999999998</v>
      </c>
      <c r="P71">
        <v>2450.8895999999995</v>
      </c>
      <c r="Q71">
        <v>6544.8768000000036</v>
      </c>
      <c r="R71">
        <v>11507.607599999992</v>
      </c>
      <c r="S71">
        <v>16156.355199999998</v>
      </c>
      <c r="U71">
        <v>170.23840000000021</v>
      </c>
      <c r="V71">
        <v>334.79279999999994</v>
      </c>
      <c r="W71">
        <v>804.5731999999997</v>
      </c>
      <c r="X71">
        <v>1633.2591999999991</v>
      </c>
      <c r="Y71">
        <v>3152.806799999998</v>
      </c>
      <c r="AA71">
        <v>3040.8236000000015</v>
      </c>
      <c r="AB71">
        <v>5827.9792000000025</v>
      </c>
      <c r="AC71">
        <v>14155.611999999996</v>
      </c>
      <c r="AD71">
        <v>25078.944399999989</v>
      </c>
      <c r="AE71">
        <v>35990.56160000003</v>
      </c>
      <c r="AG71">
        <v>312.43600000000026</v>
      </c>
      <c r="AH71">
        <v>597.0536000000003</v>
      </c>
      <c r="AI71">
        <v>1506.0972000000006</v>
      </c>
      <c r="AJ71">
        <v>3040.6167999999989</v>
      </c>
      <c r="AK71">
        <v>6005.5084000000015</v>
      </c>
    </row>
    <row r="72" spans="3:37" x14ac:dyDescent="0.25">
      <c r="C72">
        <v>3213.002</v>
      </c>
      <c r="D72">
        <v>5492.2740000000003</v>
      </c>
      <c r="E72">
        <v>13543.675999999999</v>
      </c>
      <c r="F72">
        <v>22233.038</v>
      </c>
      <c r="G72">
        <v>27550.157999999999</v>
      </c>
      <c r="I72">
        <v>360.89400000000001</v>
      </c>
      <c r="J72">
        <v>591.92200000000003</v>
      </c>
      <c r="K72">
        <v>1565.4659999999999</v>
      </c>
      <c r="L72">
        <v>3273.1860000000001</v>
      </c>
      <c r="M72">
        <v>6518.9759999999997</v>
      </c>
      <c r="O72">
        <v>1395.821199999999</v>
      </c>
      <c r="P72">
        <v>2469.0263999999975</v>
      </c>
      <c r="Q72">
        <v>6576.5091999999959</v>
      </c>
      <c r="R72">
        <v>11433.614399999997</v>
      </c>
      <c r="S72">
        <v>16348.808800000004</v>
      </c>
      <c r="U72">
        <v>168.43120000000013</v>
      </c>
      <c r="V72">
        <v>328.07200000000012</v>
      </c>
      <c r="W72">
        <v>812.2796000000003</v>
      </c>
      <c r="X72">
        <v>1650.4372000000001</v>
      </c>
      <c r="Y72">
        <v>3274.4128000000014</v>
      </c>
      <c r="AA72">
        <v>3063.4051999999965</v>
      </c>
      <c r="AB72">
        <v>5847.3888000000015</v>
      </c>
      <c r="AC72">
        <v>14306.831600000007</v>
      </c>
      <c r="AD72">
        <v>25194.215199999999</v>
      </c>
      <c r="AE72">
        <v>36033.566399999996</v>
      </c>
      <c r="AG72">
        <v>308.21680000000043</v>
      </c>
      <c r="AH72">
        <v>609.8711999999997</v>
      </c>
      <c r="AI72">
        <v>1476.3619999999999</v>
      </c>
      <c r="AJ72">
        <v>3091.6748000000002</v>
      </c>
      <c r="AK72">
        <v>6189.3520000000071</v>
      </c>
    </row>
    <row r="73" spans="3:37" x14ac:dyDescent="0.25">
      <c r="C73">
        <v>3225.5120000000002</v>
      </c>
      <c r="D73">
        <v>5495.6120000000001</v>
      </c>
      <c r="E73">
        <v>13811.763999999999</v>
      </c>
      <c r="F73">
        <v>22212.946</v>
      </c>
      <c r="G73">
        <v>27431.732</v>
      </c>
      <c r="I73">
        <v>373.94600000000003</v>
      </c>
      <c r="J73">
        <v>582.37400000000002</v>
      </c>
      <c r="K73">
        <v>1606.9680000000001</v>
      </c>
      <c r="L73">
        <v>2831.4</v>
      </c>
      <c r="M73">
        <v>5634.674</v>
      </c>
      <c r="O73">
        <v>1402.8795999999998</v>
      </c>
      <c r="P73">
        <v>2446.075200000003</v>
      </c>
      <c r="Q73">
        <v>6704.5988000000007</v>
      </c>
      <c r="R73">
        <v>11497.614400000011</v>
      </c>
      <c r="S73">
        <v>16127.131199999991</v>
      </c>
      <c r="U73">
        <v>169.02319999999983</v>
      </c>
      <c r="V73">
        <v>332.59359999999981</v>
      </c>
      <c r="W73">
        <v>848.46799999999996</v>
      </c>
      <c r="X73">
        <v>1667.9335999999998</v>
      </c>
      <c r="Y73">
        <v>3163.3023999999991</v>
      </c>
      <c r="AA73">
        <v>3079.7627999999963</v>
      </c>
      <c r="AB73">
        <v>5901.9624000000003</v>
      </c>
      <c r="AC73">
        <v>14384.640400000002</v>
      </c>
      <c r="AD73">
        <v>25353.225599999994</v>
      </c>
      <c r="AE73">
        <v>35866.717600000004</v>
      </c>
      <c r="AG73">
        <v>316.69999999999982</v>
      </c>
      <c r="AH73">
        <v>603.81520000000023</v>
      </c>
      <c r="AI73">
        <v>1545.407200000001</v>
      </c>
      <c r="AJ73">
        <v>3043.2064000000005</v>
      </c>
      <c r="AK73">
        <v>5953.166400000001</v>
      </c>
    </row>
    <row r="74" spans="3:37" x14ac:dyDescent="0.25">
      <c r="C74">
        <v>3245.0940000000001</v>
      </c>
      <c r="D74">
        <v>5535.84</v>
      </c>
      <c r="E74">
        <v>13893.504000000001</v>
      </c>
      <c r="F74">
        <v>22071.95</v>
      </c>
      <c r="G74">
        <v>27876.702000000001</v>
      </c>
      <c r="I74">
        <v>342.00599999999997</v>
      </c>
      <c r="J74">
        <v>550.46400000000006</v>
      </c>
      <c r="K74">
        <v>1515.748</v>
      </c>
      <c r="L74">
        <v>3181.5920000000001</v>
      </c>
      <c r="M74">
        <v>5499.35</v>
      </c>
      <c r="O74">
        <v>1418.2163999999993</v>
      </c>
      <c r="P74">
        <v>2479.3840000000023</v>
      </c>
      <c r="Q74">
        <v>6722.3935999999994</v>
      </c>
      <c r="R74">
        <v>11441.143599999998</v>
      </c>
      <c r="S74">
        <v>16166.58720000002</v>
      </c>
      <c r="U74">
        <v>169.94480000000033</v>
      </c>
      <c r="V74">
        <v>318.7183999999998</v>
      </c>
      <c r="W74">
        <v>807.96039999999994</v>
      </c>
      <c r="X74">
        <v>1643.4292000000016</v>
      </c>
      <c r="Y74">
        <v>3109.0008000000003</v>
      </c>
      <c r="AA74">
        <v>3097.0980000000004</v>
      </c>
      <c r="AB74">
        <v>5973.1191999999983</v>
      </c>
      <c r="AC74">
        <v>14471.401600000003</v>
      </c>
      <c r="AD74">
        <v>25486.946799999972</v>
      </c>
      <c r="AE74">
        <v>36252.734399999987</v>
      </c>
      <c r="AG74">
        <v>316.04400000000015</v>
      </c>
      <c r="AH74">
        <v>611.12799999999947</v>
      </c>
      <c r="AI74">
        <v>1538.9180000000008</v>
      </c>
      <c r="AJ74">
        <v>3055.5356000000006</v>
      </c>
      <c r="AK74">
        <v>5924.5336000000016</v>
      </c>
    </row>
    <row r="75" spans="3:37" x14ac:dyDescent="0.25">
      <c r="C75">
        <v>3270.2020000000002</v>
      </c>
      <c r="D75">
        <v>5551.8620000000001</v>
      </c>
      <c r="E75">
        <v>13904.248</v>
      </c>
      <c r="F75">
        <v>21919.114000000001</v>
      </c>
      <c r="G75">
        <v>27048.61</v>
      </c>
      <c r="I75">
        <v>355.94799999999998</v>
      </c>
      <c r="J75">
        <v>633.274</v>
      </c>
      <c r="K75">
        <v>1431.7719999999999</v>
      </c>
      <c r="L75">
        <v>2842.84</v>
      </c>
      <c r="M75">
        <v>5795.8959999999997</v>
      </c>
      <c r="O75">
        <v>1450.7628000000009</v>
      </c>
      <c r="P75">
        <v>2476.1315999999983</v>
      </c>
      <c r="Q75">
        <v>6772.0852000000059</v>
      </c>
      <c r="R75">
        <v>11525.253200000001</v>
      </c>
      <c r="S75">
        <v>16249.674399999994</v>
      </c>
      <c r="U75">
        <v>170.17120000000006</v>
      </c>
      <c r="V75">
        <v>324.97080000000028</v>
      </c>
      <c r="W75">
        <v>799.15720000000067</v>
      </c>
      <c r="X75">
        <v>1725.2352000000005</v>
      </c>
      <c r="Y75">
        <v>3234.0432000000019</v>
      </c>
      <c r="AA75">
        <v>3126.1508000000003</v>
      </c>
      <c r="AB75">
        <v>6009.6324000000031</v>
      </c>
      <c r="AC75">
        <v>14594.914800000002</v>
      </c>
      <c r="AD75">
        <v>25469.322000000026</v>
      </c>
      <c r="AE75">
        <v>36285.550399999978</v>
      </c>
      <c r="AG75">
        <v>311.45360000000005</v>
      </c>
      <c r="AH75">
        <v>589.26199999999903</v>
      </c>
      <c r="AI75">
        <v>1488.2315999999989</v>
      </c>
      <c r="AJ75">
        <v>3151.2471999999971</v>
      </c>
      <c r="AK75">
        <v>6122.6559999999999</v>
      </c>
    </row>
    <row r="76" spans="3:37" x14ac:dyDescent="0.25">
      <c r="C76">
        <v>3290.17</v>
      </c>
      <c r="D76">
        <v>5535.3119999999999</v>
      </c>
      <c r="E76">
        <v>14103.138000000001</v>
      </c>
      <c r="F76">
        <v>22018.928</v>
      </c>
      <c r="G76">
        <v>26914.628000000001</v>
      </c>
      <c r="I76">
        <v>369.86799999999999</v>
      </c>
      <c r="J76">
        <v>606.57399999999996</v>
      </c>
      <c r="K76">
        <v>1419.73</v>
      </c>
      <c r="L76">
        <v>3147.9059999999999</v>
      </c>
      <c r="M76">
        <v>6425.37</v>
      </c>
      <c r="O76">
        <v>1460.9416000000006</v>
      </c>
      <c r="P76">
        <v>2498.1335999999992</v>
      </c>
      <c r="Q76">
        <v>6787.0372000000025</v>
      </c>
      <c r="R76">
        <v>11424.345599999997</v>
      </c>
      <c r="S76">
        <v>16163.772000000003</v>
      </c>
      <c r="U76">
        <v>165.84119999999996</v>
      </c>
      <c r="V76">
        <v>319.59320000000014</v>
      </c>
      <c r="W76">
        <v>780.5480000000008</v>
      </c>
      <c r="X76">
        <v>1569.0547999999994</v>
      </c>
      <c r="Y76">
        <v>3247.844799999998</v>
      </c>
      <c r="AA76">
        <v>3145.7527999999993</v>
      </c>
      <c r="AB76">
        <v>6037.8823999999959</v>
      </c>
      <c r="AC76">
        <v>14679.306799999978</v>
      </c>
      <c r="AD76">
        <v>25532.351199999976</v>
      </c>
      <c r="AE76">
        <v>36325.822399999983</v>
      </c>
      <c r="AG76">
        <v>311.86120000000011</v>
      </c>
      <c r="AH76">
        <v>619.44199999999933</v>
      </c>
      <c r="AI76">
        <v>1398.0951999999997</v>
      </c>
      <c r="AJ76">
        <v>2955.6027999999983</v>
      </c>
      <c r="AK76">
        <v>6396.8063999999977</v>
      </c>
    </row>
    <row r="77" spans="3:37" x14ac:dyDescent="0.25">
      <c r="C77">
        <v>3302.7420000000002</v>
      </c>
      <c r="D77">
        <v>5538.4480000000003</v>
      </c>
      <c r="E77">
        <v>14280.53</v>
      </c>
      <c r="F77">
        <v>22061.484</v>
      </c>
      <c r="G77">
        <v>27135.774000000001</v>
      </c>
      <c r="I77">
        <v>345.72800000000001</v>
      </c>
      <c r="J77">
        <v>631</v>
      </c>
      <c r="K77">
        <v>1591.3240000000001</v>
      </c>
      <c r="L77">
        <v>2840.9</v>
      </c>
      <c r="M77">
        <v>6163.3779999999997</v>
      </c>
      <c r="O77">
        <v>1464.8132000000005</v>
      </c>
      <c r="P77">
        <v>2527.0907999999986</v>
      </c>
      <c r="Q77">
        <v>6907.1160000000045</v>
      </c>
      <c r="R77">
        <v>11408.0404</v>
      </c>
      <c r="S77">
        <v>16253.742400000008</v>
      </c>
      <c r="U77">
        <v>166.05879999999976</v>
      </c>
      <c r="V77">
        <v>326.85320000000013</v>
      </c>
      <c r="W77">
        <v>847.15320000000031</v>
      </c>
      <c r="X77">
        <v>1636.8835999999994</v>
      </c>
      <c r="Y77">
        <v>3407.4775999999993</v>
      </c>
      <c r="AA77">
        <v>3174.6924000000004</v>
      </c>
      <c r="AB77">
        <v>6075.8619999999937</v>
      </c>
      <c r="AC77">
        <v>14812.829600000001</v>
      </c>
      <c r="AD77">
        <v>25590.651600000005</v>
      </c>
      <c r="AE77">
        <v>36222.502399999968</v>
      </c>
      <c r="AG77">
        <v>314.29240000000016</v>
      </c>
      <c r="AH77">
        <v>587.75479999999948</v>
      </c>
      <c r="AI77">
        <v>1512.4395999999999</v>
      </c>
      <c r="AJ77">
        <v>3085.3940000000021</v>
      </c>
      <c r="AK77">
        <v>6298.6191999999983</v>
      </c>
    </row>
    <row r="78" spans="3:37" x14ac:dyDescent="0.25">
      <c r="C78">
        <v>3335.5459999999998</v>
      </c>
      <c r="D78">
        <v>5564.1779999999999</v>
      </c>
      <c r="E78">
        <v>14423.664000000001</v>
      </c>
      <c r="F78">
        <v>22100.26</v>
      </c>
      <c r="G78">
        <v>26601.982</v>
      </c>
      <c r="I78">
        <v>364.084</v>
      </c>
      <c r="J78">
        <v>656.11800000000005</v>
      </c>
      <c r="K78">
        <v>1652.558</v>
      </c>
      <c r="L78">
        <v>2618.0279999999998</v>
      </c>
      <c r="M78">
        <v>6266.46</v>
      </c>
      <c r="O78">
        <v>1469.9188000000017</v>
      </c>
      <c r="P78">
        <v>2519.4652000000019</v>
      </c>
      <c r="Q78">
        <v>6994.1603999999998</v>
      </c>
      <c r="R78">
        <v>11604.357999999998</v>
      </c>
      <c r="S78">
        <v>16330.000000000004</v>
      </c>
      <c r="U78">
        <v>169.05679999999975</v>
      </c>
      <c r="V78">
        <v>337.64239999999978</v>
      </c>
      <c r="W78">
        <v>836.21079999999995</v>
      </c>
      <c r="X78">
        <v>1705.3927999999985</v>
      </c>
      <c r="Y78">
        <v>3418.4608000000003</v>
      </c>
      <c r="AA78">
        <v>3192.7059999999974</v>
      </c>
      <c r="AB78">
        <v>6127.8796000000002</v>
      </c>
      <c r="AC78">
        <v>14940.021999999994</v>
      </c>
      <c r="AD78">
        <v>25644.939600000012</v>
      </c>
      <c r="AE78">
        <v>36561.655200000008</v>
      </c>
      <c r="AG78">
        <v>308.93359999999973</v>
      </c>
      <c r="AH78">
        <v>612.24399999999957</v>
      </c>
      <c r="AI78">
        <v>1534.1124000000002</v>
      </c>
      <c r="AJ78">
        <v>3039.4159999999988</v>
      </c>
      <c r="AK78">
        <v>6432.1919999999955</v>
      </c>
    </row>
    <row r="79" spans="3:37" x14ac:dyDescent="0.25">
      <c r="C79">
        <v>3361.4780000000001</v>
      </c>
      <c r="D79">
        <v>5641.2780000000002</v>
      </c>
      <c r="E79">
        <v>14390.441999999999</v>
      </c>
      <c r="F79">
        <v>22209.776000000002</v>
      </c>
      <c r="G79">
        <v>27278.092000000001</v>
      </c>
      <c r="I79">
        <v>366.20400000000001</v>
      </c>
      <c r="J79">
        <v>631.18799999999999</v>
      </c>
      <c r="K79">
        <v>1543.25</v>
      </c>
      <c r="L79">
        <v>2981.2840000000001</v>
      </c>
      <c r="M79">
        <v>6190.8180000000002</v>
      </c>
      <c r="O79">
        <v>1487.8704000000005</v>
      </c>
      <c r="P79">
        <v>2569.6376000000009</v>
      </c>
      <c r="Q79">
        <v>7120.3144000000029</v>
      </c>
      <c r="R79">
        <v>11636.6924</v>
      </c>
      <c r="S79">
        <v>16172.426399999991</v>
      </c>
      <c r="U79">
        <v>164.15880000000004</v>
      </c>
      <c r="V79">
        <v>323.8732</v>
      </c>
      <c r="W79">
        <v>883.31400000000008</v>
      </c>
      <c r="X79">
        <v>1621.7680000000003</v>
      </c>
      <c r="Y79">
        <v>3306.6680000000019</v>
      </c>
      <c r="AA79">
        <v>3203.9111999999982</v>
      </c>
      <c r="AB79">
        <v>6159.2088000000012</v>
      </c>
      <c r="AC79">
        <v>15065.856799999994</v>
      </c>
      <c r="AD79">
        <v>25810.112399999984</v>
      </c>
      <c r="AE79">
        <v>36568.264799999975</v>
      </c>
      <c r="AG79">
        <v>302.40280000000018</v>
      </c>
      <c r="AH79">
        <v>615.66039999999975</v>
      </c>
      <c r="AI79">
        <v>1576.4283999999991</v>
      </c>
      <c r="AJ79">
        <v>3148.2760000000007</v>
      </c>
      <c r="AK79">
        <v>6029.9039999999986</v>
      </c>
    </row>
    <row r="80" spans="3:37" x14ac:dyDescent="0.25">
      <c r="C80">
        <v>3405.0239999999999</v>
      </c>
      <c r="D80">
        <v>5705.28</v>
      </c>
      <c r="E80">
        <v>14397.861999999999</v>
      </c>
      <c r="F80">
        <v>22420.887999999999</v>
      </c>
      <c r="G80">
        <v>27661.45</v>
      </c>
      <c r="I80">
        <v>366.786</v>
      </c>
      <c r="J80">
        <v>611.76199999999994</v>
      </c>
      <c r="K80">
        <v>1415.38</v>
      </c>
      <c r="L80">
        <v>2832.1039999999998</v>
      </c>
      <c r="M80">
        <v>5668.058</v>
      </c>
      <c r="O80">
        <v>1491.3656000000012</v>
      </c>
      <c r="P80">
        <v>2583.8252000000007</v>
      </c>
      <c r="Q80">
        <v>7187.4944000000014</v>
      </c>
      <c r="R80">
        <v>11770.4272</v>
      </c>
      <c r="S80">
        <v>16376.372399999995</v>
      </c>
      <c r="U80">
        <v>173.88000000000022</v>
      </c>
      <c r="V80">
        <v>318.5908</v>
      </c>
      <c r="W80">
        <v>844.57760000000007</v>
      </c>
      <c r="X80">
        <v>1636.5412000000006</v>
      </c>
      <c r="Y80">
        <v>3372.4028000000008</v>
      </c>
      <c r="AA80">
        <v>3209.7064000000028</v>
      </c>
      <c r="AB80">
        <v>6175.5972000000011</v>
      </c>
      <c r="AC80">
        <v>15192.954399999995</v>
      </c>
      <c r="AD80">
        <v>25860.772000000023</v>
      </c>
      <c r="AE80">
        <v>36692.994800000015</v>
      </c>
      <c r="AG80">
        <v>300.91280000000006</v>
      </c>
      <c r="AH80">
        <v>618.29640000000018</v>
      </c>
      <c r="AI80">
        <v>1576.3711999999996</v>
      </c>
      <c r="AJ80">
        <v>3024.6323999999981</v>
      </c>
      <c r="AK80">
        <v>6250.2540000000008</v>
      </c>
    </row>
    <row r="81" spans="3:37" x14ac:dyDescent="0.25">
      <c r="C81">
        <v>3408.2840000000001</v>
      </c>
      <c r="D81">
        <v>5765.6639999999998</v>
      </c>
      <c r="E81">
        <v>14254.102000000001</v>
      </c>
      <c r="F81">
        <v>22568.903999999999</v>
      </c>
      <c r="G81">
        <v>27766.085999999999</v>
      </c>
      <c r="I81">
        <v>379.47199999999998</v>
      </c>
      <c r="J81">
        <v>604.92399999999998</v>
      </c>
      <c r="K81">
        <v>1529.212</v>
      </c>
      <c r="L81">
        <v>2989.828</v>
      </c>
      <c r="M81">
        <v>6138.8239999999996</v>
      </c>
      <c r="O81">
        <v>1502.9692</v>
      </c>
      <c r="P81">
        <v>2589.2192000000005</v>
      </c>
      <c r="Q81">
        <v>7263.5100000000029</v>
      </c>
      <c r="R81">
        <v>11754.414399999996</v>
      </c>
      <c r="S81">
        <v>16483.399600000004</v>
      </c>
      <c r="U81">
        <v>159.46919999999983</v>
      </c>
      <c r="V81">
        <v>313.89960000000031</v>
      </c>
      <c r="W81">
        <v>792.16360000000009</v>
      </c>
      <c r="X81">
        <v>1744.867200000001</v>
      </c>
      <c r="Y81">
        <v>3227.2119999999982</v>
      </c>
      <c r="AA81">
        <v>3248.9587999999994</v>
      </c>
      <c r="AB81">
        <v>6202.5104000000074</v>
      </c>
      <c r="AC81">
        <v>15228.851600000002</v>
      </c>
      <c r="AD81">
        <v>26045.081600000001</v>
      </c>
      <c r="AE81">
        <v>36733.559600000008</v>
      </c>
      <c r="AG81">
        <v>307.55480000000017</v>
      </c>
      <c r="AH81">
        <v>584.19080000000065</v>
      </c>
      <c r="AI81">
        <v>1481.7811999999994</v>
      </c>
      <c r="AJ81">
        <v>3142.5447999999978</v>
      </c>
      <c r="AK81">
        <v>6082.4912000000031</v>
      </c>
    </row>
    <row r="82" spans="3:37" x14ac:dyDescent="0.25">
      <c r="C82">
        <v>3448.1</v>
      </c>
      <c r="D82">
        <v>5789.5140000000001</v>
      </c>
      <c r="E82">
        <v>14264.386</v>
      </c>
      <c r="F82">
        <v>22631.42</v>
      </c>
      <c r="G82">
        <v>27652.842000000001</v>
      </c>
      <c r="I82">
        <v>354.27600000000001</v>
      </c>
      <c r="J82">
        <v>568.83000000000004</v>
      </c>
      <c r="K82">
        <v>1417.2</v>
      </c>
      <c r="L82">
        <v>3054.1120000000001</v>
      </c>
      <c r="M82">
        <v>5401.6639999999998</v>
      </c>
      <c r="O82">
        <v>1509.5104000000013</v>
      </c>
      <c r="P82">
        <v>2609.2215999999985</v>
      </c>
      <c r="Q82">
        <v>7270.1248000000078</v>
      </c>
      <c r="R82">
        <v>11703.356800000003</v>
      </c>
      <c r="S82">
        <v>16694.991999999991</v>
      </c>
      <c r="U82">
        <v>167.35720000000006</v>
      </c>
      <c r="V82">
        <v>346.41280000000029</v>
      </c>
      <c r="W82">
        <v>772.96200000000044</v>
      </c>
      <c r="X82">
        <v>1730.5544</v>
      </c>
      <c r="Y82">
        <v>3437.0707999999977</v>
      </c>
      <c r="AA82">
        <v>3259.8304000000003</v>
      </c>
      <c r="AB82">
        <v>6240.743199999999</v>
      </c>
      <c r="AC82">
        <v>15300.100000000002</v>
      </c>
      <c r="AD82">
        <v>26138.130399999984</v>
      </c>
      <c r="AE82">
        <v>36628.698399999979</v>
      </c>
      <c r="AG82">
        <v>314.60039999999992</v>
      </c>
      <c r="AH82">
        <v>624.92480000000046</v>
      </c>
      <c r="AI82">
        <v>1443.9548000000013</v>
      </c>
      <c r="AJ82">
        <v>3191.2312000000011</v>
      </c>
      <c r="AK82">
        <v>6209.6612000000014</v>
      </c>
    </row>
    <row r="83" spans="3:37" x14ac:dyDescent="0.25">
      <c r="C83">
        <v>3493.826</v>
      </c>
      <c r="D83">
        <v>5742.5720000000001</v>
      </c>
      <c r="E83">
        <v>14386.346</v>
      </c>
      <c r="F83">
        <v>22786.972000000002</v>
      </c>
      <c r="G83">
        <v>28534.684000000001</v>
      </c>
      <c r="I83">
        <v>352.48200000000003</v>
      </c>
      <c r="J83">
        <v>587.30600000000004</v>
      </c>
      <c r="K83">
        <v>1521.82</v>
      </c>
      <c r="L83">
        <v>3147.6640000000002</v>
      </c>
      <c r="M83">
        <v>6080.8459999999995</v>
      </c>
      <c r="O83">
        <v>1494.6383999999991</v>
      </c>
      <c r="P83">
        <v>2636.1403999999989</v>
      </c>
      <c r="Q83">
        <v>7233.2415999999976</v>
      </c>
      <c r="R83">
        <v>11849.195600000014</v>
      </c>
      <c r="S83">
        <v>16703.056400000001</v>
      </c>
      <c r="U83">
        <v>162.74560000000025</v>
      </c>
      <c r="V83">
        <v>310.23719999999997</v>
      </c>
      <c r="W83">
        <v>814.06480000000079</v>
      </c>
      <c r="X83">
        <v>1646.0483999999974</v>
      </c>
      <c r="Y83">
        <v>3295.7915999999968</v>
      </c>
      <c r="AA83">
        <v>3256.3583999999987</v>
      </c>
      <c r="AB83">
        <v>6262.7780000000012</v>
      </c>
      <c r="AC83">
        <v>15346.910400000001</v>
      </c>
      <c r="AD83">
        <v>26387.958000000002</v>
      </c>
      <c r="AE83">
        <v>36408.614000000001</v>
      </c>
      <c r="AG83">
        <v>308.15920000000023</v>
      </c>
      <c r="AH83">
        <v>620.7148000000002</v>
      </c>
      <c r="AI83">
        <v>1537.1664000000005</v>
      </c>
      <c r="AJ83">
        <v>3081.2203999999988</v>
      </c>
      <c r="AK83">
        <v>6122.3963999999933</v>
      </c>
    </row>
    <row r="84" spans="3:37" x14ac:dyDescent="0.25">
      <c r="C84">
        <v>3531.232</v>
      </c>
      <c r="D84">
        <v>5709.9219999999996</v>
      </c>
      <c r="E84">
        <v>14558.932000000001</v>
      </c>
      <c r="F84">
        <v>23015.162</v>
      </c>
      <c r="G84">
        <v>28228.506000000001</v>
      </c>
      <c r="I84">
        <v>353.39800000000002</v>
      </c>
      <c r="J84">
        <v>555.47400000000005</v>
      </c>
      <c r="K84">
        <v>1485.866</v>
      </c>
      <c r="L84">
        <v>3028.1260000000002</v>
      </c>
      <c r="M84">
        <v>5919.6819999999998</v>
      </c>
      <c r="O84">
        <v>1511.5192000000013</v>
      </c>
      <c r="P84">
        <v>2660.3744000000029</v>
      </c>
      <c r="Q84">
        <v>7292.7984000000042</v>
      </c>
      <c r="R84">
        <v>12087.469599999993</v>
      </c>
      <c r="S84">
        <v>16609.058399999994</v>
      </c>
      <c r="U84">
        <v>167.74879999999993</v>
      </c>
      <c r="V84">
        <v>341.81959999999975</v>
      </c>
      <c r="W84">
        <v>823.78719999999964</v>
      </c>
      <c r="X84">
        <v>1634.3275999999992</v>
      </c>
      <c r="Y84">
        <v>3192.4900000000016</v>
      </c>
      <c r="AA84">
        <v>3267.4104000000038</v>
      </c>
      <c r="AB84">
        <v>6332.6104000000041</v>
      </c>
      <c r="AC84">
        <v>15492.717599999991</v>
      </c>
      <c r="AD84">
        <v>26403.907200000005</v>
      </c>
      <c r="AE84">
        <v>36288.441600000056</v>
      </c>
      <c r="AG84">
        <v>309.77519999999987</v>
      </c>
      <c r="AH84">
        <v>619.91079999999977</v>
      </c>
      <c r="AI84">
        <v>1511.4544000000021</v>
      </c>
      <c r="AJ84">
        <v>2939.6291999999994</v>
      </c>
      <c r="AK84">
        <v>5934.4252000000015</v>
      </c>
    </row>
    <row r="85" spans="3:37" x14ac:dyDescent="0.25">
      <c r="C85">
        <v>3574.3180000000002</v>
      </c>
      <c r="D85">
        <v>5694.8760000000002</v>
      </c>
      <c r="E85">
        <v>14786.948</v>
      </c>
      <c r="F85">
        <v>23086.993999999999</v>
      </c>
      <c r="G85">
        <v>27975.29</v>
      </c>
      <c r="I85">
        <v>351.85</v>
      </c>
      <c r="J85">
        <v>571.58600000000001</v>
      </c>
      <c r="K85">
        <v>1335.4880000000001</v>
      </c>
      <c r="L85">
        <v>3059.8</v>
      </c>
      <c r="M85">
        <v>6223.1080000000002</v>
      </c>
      <c r="O85">
        <v>1536.3812000000007</v>
      </c>
      <c r="P85">
        <v>2617.4524000000019</v>
      </c>
      <c r="Q85">
        <v>7280.6392000000023</v>
      </c>
      <c r="R85">
        <v>12144.706799999994</v>
      </c>
      <c r="S85">
        <v>16385.605199999998</v>
      </c>
      <c r="U85">
        <v>168.3516000000003</v>
      </c>
      <c r="V85">
        <v>347.73880000000048</v>
      </c>
      <c r="W85">
        <v>785.40720000000033</v>
      </c>
      <c r="X85">
        <v>1723.9228000000001</v>
      </c>
      <c r="Y85">
        <v>3245.4971999999998</v>
      </c>
      <c r="AA85">
        <v>3289.3091999999997</v>
      </c>
      <c r="AB85">
        <v>6389.6092000000008</v>
      </c>
      <c r="AC85">
        <v>15546.846400000002</v>
      </c>
      <c r="AD85">
        <v>26433.919600000001</v>
      </c>
      <c r="AE85">
        <v>36488.03639999999</v>
      </c>
      <c r="AG85">
        <v>321.89959999999991</v>
      </c>
      <c r="AH85">
        <v>636.84439999999972</v>
      </c>
      <c r="AI85">
        <v>1532.1279999999995</v>
      </c>
      <c r="AJ85">
        <v>3067.5267999999987</v>
      </c>
      <c r="AK85">
        <v>6082.9251999999969</v>
      </c>
    </row>
    <row r="86" spans="3:37" x14ac:dyDescent="0.25">
      <c r="C86">
        <v>3567.5859999999998</v>
      </c>
      <c r="D86">
        <v>5725.5820000000003</v>
      </c>
      <c r="E86">
        <v>14892.74</v>
      </c>
      <c r="F86">
        <v>23256.353999999999</v>
      </c>
      <c r="G86">
        <v>27561.766</v>
      </c>
      <c r="I86">
        <v>359.89600000000002</v>
      </c>
      <c r="J86">
        <v>597.02200000000005</v>
      </c>
      <c r="K86">
        <v>1446.424</v>
      </c>
      <c r="L86">
        <v>3055.2759999999998</v>
      </c>
      <c r="M86">
        <v>5443.6719999999996</v>
      </c>
      <c r="O86">
        <v>1548.4303999999993</v>
      </c>
      <c r="P86">
        <v>2633.8203999999992</v>
      </c>
      <c r="Q86">
        <v>7333.3411999999962</v>
      </c>
      <c r="R86">
        <v>12251.932400000003</v>
      </c>
      <c r="S86">
        <v>16401.558399999998</v>
      </c>
      <c r="U86">
        <v>168.06840000000003</v>
      </c>
      <c r="V86">
        <v>334.65440000000086</v>
      </c>
      <c r="W86">
        <v>814.03399999999908</v>
      </c>
      <c r="X86">
        <v>1542.6760000000002</v>
      </c>
      <c r="Y86">
        <v>3027.2419999999975</v>
      </c>
      <c r="AA86">
        <v>3323.1856000000012</v>
      </c>
      <c r="AB86">
        <v>6406.3459999999977</v>
      </c>
      <c r="AC86">
        <v>15635.926800000003</v>
      </c>
      <c r="AD86">
        <v>26679.219599999986</v>
      </c>
      <c r="AE86">
        <v>36455.961600000024</v>
      </c>
      <c r="AG86">
        <v>317.42360000000031</v>
      </c>
      <c r="AH86">
        <v>635.55279999999937</v>
      </c>
      <c r="AI86">
        <v>1488.6772000000001</v>
      </c>
      <c r="AJ86">
        <v>3010.1639999999984</v>
      </c>
      <c r="AK86">
        <v>5862.3924000000043</v>
      </c>
    </row>
    <row r="87" spans="3:37" x14ac:dyDescent="0.25">
      <c r="C87">
        <v>3585.2739999999999</v>
      </c>
      <c r="D87">
        <v>5776.7160000000003</v>
      </c>
      <c r="E87">
        <v>15058.835999999999</v>
      </c>
      <c r="F87">
        <v>23496.383999999998</v>
      </c>
      <c r="G87">
        <v>27663.617999999999</v>
      </c>
      <c r="I87">
        <v>353.87200000000001</v>
      </c>
      <c r="J87">
        <v>621.16600000000005</v>
      </c>
      <c r="K87">
        <v>1372.1479999999999</v>
      </c>
      <c r="L87">
        <v>2767.0819999999999</v>
      </c>
      <c r="M87">
        <v>5638.12</v>
      </c>
      <c r="O87">
        <v>1568.9992000000004</v>
      </c>
      <c r="P87">
        <v>2663.5499999999993</v>
      </c>
      <c r="Q87">
        <v>7294.5163999999968</v>
      </c>
      <c r="R87">
        <v>12372.304399999988</v>
      </c>
      <c r="S87">
        <v>16654.631999999998</v>
      </c>
      <c r="U87">
        <v>154.96400000000023</v>
      </c>
      <c r="V87">
        <v>319.71680000000021</v>
      </c>
      <c r="W87">
        <v>799.33280000000025</v>
      </c>
      <c r="X87">
        <v>1641.4104000000011</v>
      </c>
      <c r="Y87">
        <v>3208.3663999999999</v>
      </c>
      <c r="AA87">
        <v>3336.0007999999989</v>
      </c>
      <c r="AB87">
        <v>6437.9283999999952</v>
      </c>
      <c r="AC87">
        <v>15703.024400000004</v>
      </c>
      <c r="AD87">
        <v>26555.094000000012</v>
      </c>
      <c r="AE87">
        <v>36615.656000000025</v>
      </c>
      <c r="AG87">
        <v>307.17920000000015</v>
      </c>
      <c r="AH87">
        <v>620.16559999999947</v>
      </c>
      <c r="AI87">
        <v>1493.5280000000009</v>
      </c>
      <c r="AJ87">
        <v>3075.0616000000014</v>
      </c>
      <c r="AK87">
        <v>6068.032799999999</v>
      </c>
    </row>
    <row r="88" spans="3:37" x14ac:dyDescent="0.25">
      <c r="C88">
        <v>3597.8440000000001</v>
      </c>
      <c r="D88">
        <v>5844.5940000000001</v>
      </c>
      <c r="E88">
        <v>15026.138000000001</v>
      </c>
      <c r="F88">
        <v>23423.995999999999</v>
      </c>
      <c r="G88">
        <v>27021.027999999998</v>
      </c>
      <c r="I88">
        <v>357.79</v>
      </c>
      <c r="J88">
        <v>584.89</v>
      </c>
      <c r="K88">
        <v>1381.558</v>
      </c>
      <c r="L88">
        <v>2975.6640000000002</v>
      </c>
      <c r="M88">
        <v>5846.3180000000002</v>
      </c>
      <c r="O88">
        <v>1589.5988</v>
      </c>
      <c r="P88">
        <v>2698.7912000000024</v>
      </c>
      <c r="Q88">
        <v>7427.6696000000065</v>
      </c>
      <c r="R88">
        <v>12468.844000000001</v>
      </c>
      <c r="S88">
        <v>17045.639999999985</v>
      </c>
      <c r="U88">
        <v>169.38199999999958</v>
      </c>
      <c r="V88">
        <v>329.96359999999981</v>
      </c>
      <c r="W88">
        <v>785.8123999999998</v>
      </c>
      <c r="X88">
        <v>1618.4100000000005</v>
      </c>
      <c r="Y88">
        <v>3189.592799999994</v>
      </c>
      <c r="AA88">
        <v>3365.9587999999976</v>
      </c>
      <c r="AB88">
        <v>6483.9623999999985</v>
      </c>
      <c r="AC88">
        <v>15774.042399999993</v>
      </c>
      <c r="AD88">
        <v>26685.350399999999</v>
      </c>
      <c r="AE88">
        <v>36716.636800000037</v>
      </c>
      <c r="AG88">
        <v>323.80119999999988</v>
      </c>
      <c r="AH88">
        <v>629.28839999999946</v>
      </c>
      <c r="AI88">
        <v>1495.3836000000008</v>
      </c>
      <c r="AJ88">
        <v>2940.9620000000018</v>
      </c>
      <c r="AK88">
        <v>6209.3511999999992</v>
      </c>
    </row>
    <row r="89" spans="3:37" x14ac:dyDescent="0.25">
      <c r="C89">
        <v>3641.21</v>
      </c>
      <c r="D89">
        <v>5871.2479999999996</v>
      </c>
      <c r="E89">
        <v>14945.162</v>
      </c>
      <c r="F89">
        <v>23406.797999999999</v>
      </c>
      <c r="G89">
        <v>26816.002</v>
      </c>
      <c r="I89">
        <v>378.28199999999998</v>
      </c>
      <c r="J89">
        <v>612.39800000000002</v>
      </c>
      <c r="K89">
        <v>1518.8879999999999</v>
      </c>
      <c r="L89">
        <v>2694.2660000000001</v>
      </c>
      <c r="M89">
        <v>6090.6379999999999</v>
      </c>
      <c r="O89">
        <v>1587.3655999999999</v>
      </c>
      <c r="P89">
        <v>2711.1816000000031</v>
      </c>
      <c r="Q89">
        <v>7446.9695999999922</v>
      </c>
      <c r="R89">
        <v>12649.578399999995</v>
      </c>
      <c r="S89">
        <v>17242.768000000007</v>
      </c>
      <c r="U89">
        <v>175.86119999999994</v>
      </c>
      <c r="V89">
        <v>339.06559999999968</v>
      </c>
      <c r="W89">
        <v>835.60720000000015</v>
      </c>
      <c r="X89">
        <v>1519.017599999999</v>
      </c>
      <c r="Y89">
        <v>3387.9616000000005</v>
      </c>
      <c r="AA89">
        <v>3378.0696000000021</v>
      </c>
      <c r="AB89">
        <v>6522.0023999999967</v>
      </c>
      <c r="AC89">
        <v>15773.174399999994</v>
      </c>
      <c r="AD89">
        <v>26956.839199999999</v>
      </c>
      <c r="AE89">
        <v>36802.664799999984</v>
      </c>
      <c r="AG89">
        <v>328.65000000000009</v>
      </c>
      <c r="AH89">
        <v>631.18400000000008</v>
      </c>
      <c r="AI89">
        <v>1489.6087999999991</v>
      </c>
      <c r="AJ89">
        <v>2984.865599999996</v>
      </c>
      <c r="AK89">
        <v>6167.153600000006</v>
      </c>
    </row>
    <row r="90" spans="3:37" x14ac:dyDescent="0.25">
      <c r="C90">
        <v>3704.4940000000001</v>
      </c>
      <c r="D90">
        <v>5901.27</v>
      </c>
      <c r="E90">
        <v>15063.745999999999</v>
      </c>
      <c r="F90">
        <v>23322.288</v>
      </c>
      <c r="G90">
        <v>26707.675999999999</v>
      </c>
      <c r="I90">
        <v>335.20400000000001</v>
      </c>
      <c r="J90">
        <v>616.13800000000003</v>
      </c>
      <c r="K90">
        <v>1423.2760000000001</v>
      </c>
      <c r="L90">
        <v>2964.2660000000001</v>
      </c>
      <c r="M90">
        <v>5791.3779999999997</v>
      </c>
      <c r="O90">
        <v>1592.0943999999993</v>
      </c>
      <c r="P90">
        <v>2747.1240000000007</v>
      </c>
      <c r="Q90">
        <v>7471.4311999999964</v>
      </c>
      <c r="R90">
        <v>12632.063600000012</v>
      </c>
      <c r="S90">
        <v>17150.154000000002</v>
      </c>
      <c r="U90">
        <v>168.23519999999971</v>
      </c>
      <c r="V90">
        <v>344.39759999999961</v>
      </c>
      <c r="W90">
        <v>845.08080000000098</v>
      </c>
      <c r="X90">
        <v>1718.6035999999997</v>
      </c>
      <c r="Y90">
        <v>3433.2668000000017</v>
      </c>
      <c r="AA90">
        <v>3410.9791999999998</v>
      </c>
      <c r="AB90">
        <v>6570.3903999999984</v>
      </c>
      <c r="AC90">
        <v>15917.111200000001</v>
      </c>
      <c r="AD90">
        <v>27132.277200000011</v>
      </c>
      <c r="AE90">
        <v>36970.373200000031</v>
      </c>
      <c r="AG90">
        <v>316.33600000000013</v>
      </c>
      <c r="AH90">
        <v>622.18640000000028</v>
      </c>
      <c r="AI90">
        <v>1549.9728000000007</v>
      </c>
      <c r="AJ90">
        <v>3070.7796000000012</v>
      </c>
      <c r="AK90">
        <v>6254.7324000000026</v>
      </c>
    </row>
    <row r="91" spans="3:37" x14ac:dyDescent="0.25">
      <c r="C91">
        <v>3693.46</v>
      </c>
      <c r="D91">
        <v>5895.1019999999999</v>
      </c>
      <c r="E91">
        <v>15124.68</v>
      </c>
      <c r="F91">
        <v>23220.092000000001</v>
      </c>
      <c r="G91">
        <v>27388.651999999998</v>
      </c>
      <c r="I91">
        <v>353.53</v>
      </c>
      <c r="J91">
        <v>566.596</v>
      </c>
      <c r="K91">
        <v>1373.6780000000001</v>
      </c>
      <c r="L91">
        <v>3407.7359999999999</v>
      </c>
      <c r="M91">
        <v>5851.9160000000002</v>
      </c>
      <c r="O91">
        <v>1610.7927999999986</v>
      </c>
      <c r="P91">
        <v>2731.0291999999999</v>
      </c>
      <c r="Q91">
        <v>7510.7439999999988</v>
      </c>
      <c r="R91">
        <v>12735.686399999997</v>
      </c>
      <c r="S91">
        <v>16946.603999999992</v>
      </c>
      <c r="U91">
        <v>168.35440000000037</v>
      </c>
      <c r="V91">
        <v>320.36199999999974</v>
      </c>
      <c r="W91">
        <v>800.76879999999983</v>
      </c>
      <c r="X91">
        <v>1675.766799999999</v>
      </c>
      <c r="Y91">
        <v>3257.4619999999991</v>
      </c>
      <c r="AA91">
        <v>3435.0799999999986</v>
      </c>
      <c r="AB91">
        <v>6573.1972000000023</v>
      </c>
      <c r="AC91">
        <v>16022.599999999995</v>
      </c>
      <c r="AD91">
        <v>27255.06080000001</v>
      </c>
      <c r="AE91">
        <v>36766.596000000012</v>
      </c>
      <c r="AG91">
        <v>324.19279999999998</v>
      </c>
      <c r="AH91">
        <v>620.92200000000037</v>
      </c>
      <c r="AI91">
        <v>1513.6584000000014</v>
      </c>
      <c r="AJ91">
        <v>3077.1660000000015</v>
      </c>
      <c r="AK91">
        <v>5966.1028000000015</v>
      </c>
    </row>
    <row r="92" spans="3:37" x14ac:dyDescent="0.25">
      <c r="C92">
        <v>3723.5419999999999</v>
      </c>
      <c r="D92">
        <v>5931.5060000000003</v>
      </c>
      <c r="E92">
        <v>15138.273999999999</v>
      </c>
      <c r="F92">
        <v>23021.948</v>
      </c>
      <c r="G92">
        <v>27387.763999999999</v>
      </c>
      <c r="I92">
        <v>377.01400000000001</v>
      </c>
      <c r="J92">
        <v>590.68799999999999</v>
      </c>
      <c r="K92">
        <v>1425.39</v>
      </c>
      <c r="L92">
        <v>2743.1880000000001</v>
      </c>
      <c r="M92">
        <v>5668.4960000000001</v>
      </c>
      <c r="O92">
        <v>1622.7927999999997</v>
      </c>
      <c r="P92">
        <v>2759.7619999999993</v>
      </c>
      <c r="Q92">
        <v>7491.9679999999953</v>
      </c>
      <c r="R92">
        <v>12759.040800000002</v>
      </c>
      <c r="S92">
        <v>17078.456800000004</v>
      </c>
      <c r="U92">
        <v>165.98399999999972</v>
      </c>
      <c r="V92">
        <v>310.26240000000041</v>
      </c>
      <c r="W92">
        <v>791.95199999999988</v>
      </c>
      <c r="X92">
        <v>1582.9631999999983</v>
      </c>
      <c r="Y92">
        <v>3271.4200000000033</v>
      </c>
      <c r="AA92">
        <v>3448.5296000000003</v>
      </c>
      <c r="AB92">
        <v>6613.8364000000038</v>
      </c>
      <c r="AC92">
        <v>16082.193600000013</v>
      </c>
      <c r="AD92">
        <v>27423.756000000005</v>
      </c>
      <c r="AE92">
        <v>36815.321599999996</v>
      </c>
      <c r="AG92">
        <v>327.82239999999985</v>
      </c>
      <c r="AH92">
        <v>616.65119999999979</v>
      </c>
      <c r="AI92">
        <v>1521.2128000000021</v>
      </c>
      <c r="AJ92">
        <v>2999.4479999999999</v>
      </c>
      <c r="AK92">
        <v>6049.1288000000022</v>
      </c>
    </row>
    <row r="93" spans="3:37" x14ac:dyDescent="0.25">
      <c r="C93">
        <v>3736.8919999999998</v>
      </c>
      <c r="D93">
        <v>5971.93</v>
      </c>
      <c r="E93">
        <v>15231.598</v>
      </c>
      <c r="F93">
        <v>23454.57</v>
      </c>
      <c r="G93">
        <v>27919.599999999999</v>
      </c>
      <c r="I93">
        <v>351.08600000000001</v>
      </c>
      <c r="J93">
        <v>602.25599999999997</v>
      </c>
      <c r="K93">
        <v>1309.212</v>
      </c>
      <c r="L93">
        <v>3136.7779999999998</v>
      </c>
      <c r="M93">
        <v>6404.692</v>
      </c>
      <c r="O93">
        <v>1627.9228000000012</v>
      </c>
      <c r="P93">
        <v>2746.2704000000008</v>
      </c>
      <c r="Q93">
        <v>7516.1032000000023</v>
      </c>
      <c r="R93">
        <v>12894.432000000017</v>
      </c>
      <c r="S93">
        <v>17105.933599999997</v>
      </c>
      <c r="U93">
        <v>166.33960000000033</v>
      </c>
      <c r="V93">
        <v>321.36839999999978</v>
      </c>
      <c r="W93">
        <v>805.29200000000071</v>
      </c>
      <c r="X93">
        <v>1562.4176000000023</v>
      </c>
      <c r="Y93">
        <v>3358.0288000000028</v>
      </c>
      <c r="AA93">
        <v>3463.3763999999983</v>
      </c>
      <c r="AB93">
        <v>6641.0176000000001</v>
      </c>
      <c r="AC93">
        <v>16175.701600000008</v>
      </c>
      <c r="AD93">
        <v>27528.049599999988</v>
      </c>
      <c r="AE93">
        <v>36598.43120000005</v>
      </c>
      <c r="AG93">
        <v>316.73479999999972</v>
      </c>
      <c r="AH93">
        <v>604.72520000000009</v>
      </c>
      <c r="AI93">
        <v>1558.8967999999991</v>
      </c>
      <c r="AJ93">
        <v>2903.3127999999988</v>
      </c>
      <c r="AK93">
        <v>6165.4152000000031</v>
      </c>
    </row>
    <row r="94" spans="3:37" x14ac:dyDescent="0.25">
      <c r="C94">
        <v>3771.14</v>
      </c>
      <c r="D94">
        <v>5953.1779999999999</v>
      </c>
      <c r="E94">
        <v>15186.55</v>
      </c>
      <c r="F94">
        <v>23749.776000000002</v>
      </c>
      <c r="G94">
        <v>28180.959999999999</v>
      </c>
      <c r="I94">
        <v>346.12799999999999</v>
      </c>
      <c r="J94">
        <v>620.85199999999998</v>
      </c>
      <c r="K94">
        <v>1478.452</v>
      </c>
      <c r="L94">
        <v>2974.03</v>
      </c>
      <c r="M94">
        <v>6046.2920000000004</v>
      </c>
      <c r="O94">
        <v>1645.428000000001</v>
      </c>
      <c r="P94">
        <v>2758.1384000000012</v>
      </c>
      <c r="Q94">
        <v>7591.4772000000012</v>
      </c>
      <c r="R94">
        <v>13090.372799999994</v>
      </c>
      <c r="S94">
        <v>16819.199199999981</v>
      </c>
      <c r="U94">
        <v>169.00119999999973</v>
      </c>
      <c r="V94">
        <v>334.40400000000005</v>
      </c>
      <c r="W94">
        <v>806.2923999999997</v>
      </c>
      <c r="X94">
        <v>1624.414400000001</v>
      </c>
      <c r="Y94">
        <v>3323.1207999999988</v>
      </c>
      <c r="AA94">
        <v>3504.1023999999989</v>
      </c>
      <c r="AB94">
        <v>6667.1999999999989</v>
      </c>
      <c r="AC94">
        <v>16273.427599999995</v>
      </c>
      <c r="AD94">
        <v>27745.438399999981</v>
      </c>
      <c r="AE94">
        <v>36476.347200000004</v>
      </c>
      <c r="AG94">
        <v>317.87960000000004</v>
      </c>
      <c r="AH94">
        <v>622.40560000000005</v>
      </c>
      <c r="AI94">
        <v>1534.4955999999988</v>
      </c>
      <c r="AJ94">
        <v>3007.54</v>
      </c>
      <c r="AK94">
        <v>6268.3096000000032</v>
      </c>
    </row>
    <row r="95" spans="3:37" x14ac:dyDescent="0.25">
      <c r="C95">
        <v>3817.4319999999998</v>
      </c>
      <c r="D95">
        <v>6013.0940000000001</v>
      </c>
      <c r="E95">
        <v>15136.736000000001</v>
      </c>
      <c r="F95">
        <v>23975.22</v>
      </c>
      <c r="G95">
        <v>28631.008000000002</v>
      </c>
      <c r="I95">
        <v>374.36</v>
      </c>
      <c r="J95">
        <v>559.51199999999994</v>
      </c>
      <c r="K95">
        <v>1483.1980000000001</v>
      </c>
      <c r="L95">
        <v>2954.4319999999998</v>
      </c>
      <c r="M95">
        <v>5652.1760000000004</v>
      </c>
      <c r="O95">
        <v>1660.6124000000002</v>
      </c>
      <c r="P95">
        <v>2754.2507999999998</v>
      </c>
      <c r="Q95">
        <v>7697.9424000000026</v>
      </c>
      <c r="R95">
        <v>13177.328399999993</v>
      </c>
      <c r="S95">
        <v>16847.119200000005</v>
      </c>
      <c r="U95">
        <v>166.32999999999984</v>
      </c>
      <c r="V95">
        <v>330.99240000000015</v>
      </c>
      <c r="W95">
        <v>825.36119999999983</v>
      </c>
      <c r="X95">
        <v>1637.0580000000002</v>
      </c>
      <c r="Y95">
        <v>3206.878400000001</v>
      </c>
      <c r="AA95">
        <v>3524.2811999999967</v>
      </c>
      <c r="AB95">
        <v>6677.3868000000011</v>
      </c>
      <c r="AC95">
        <v>16348.52800000002</v>
      </c>
      <c r="AD95">
        <v>27754.598799999996</v>
      </c>
      <c r="AE95">
        <v>36503.134399999966</v>
      </c>
      <c r="AG95">
        <v>317.26359999999988</v>
      </c>
      <c r="AH95">
        <v>616.84680000000026</v>
      </c>
      <c r="AI95">
        <v>1583.3115999999989</v>
      </c>
      <c r="AJ95">
        <v>2917.962800000003</v>
      </c>
      <c r="AK95">
        <v>6026.9375999999993</v>
      </c>
    </row>
    <row r="96" spans="3:37" x14ac:dyDescent="0.25">
      <c r="C96">
        <v>3876.7719999999999</v>
      </c>
      <c r="D96">
        <v>6039.366</v>
      </c>
      <c r="E96">
        <v>15128.072</v>
      </c>
      <c r="F96">
        <v>23913.61</v>
      </c>
      <c r="G96">
        <v>28455.824000000001</v>
      </c>
      <c r="I96">
        <v>334.76</v>
      </c>
      <c r="J96">
        <v>559.12400000000002</v>
      </c>
      <c r="K96">
        <v>1446.14</v>
      </c>
      <c r="L96">
        <v>2924.93</v>
      </c>
      <c r="M96">
        <v>6201.0079999999998</v>
      </c>
      <c r="O96">
        <v>1671.6715999999992</v>
      </c>
      <c r="P96">
        <v>2772.5199999999982</v>
      </c>
      <c r="Q96">
        <v>7744.5152000000071</v>
      </c>
      <c r="R96">
        <v>13093.461600000004</v>
      </c>
      <c r="S96">
        <v>16809.368399999999</v>
      </c>
      <c r="U96">
        <v>165.82000000000036</v>
      </c>
      <c r="V96">
        <v>328.66840000000013</v>
      </c>
      <c r="W96">
        <v>864.32079999999996</v>
      </c>
      <c r="X96">
        <v>1651.0804000000005</v>
      </c>
      <c r="Y96">
        <v>3142.4947999999986</v>
      </c>
      <c r="AA96">
        <v>3544.486800000001</v>
      </c>
      <c r="AB96">
        <v>6705.8055999999979</v>
      </c>
      <c r="AC96">
        <v>16274.036800000003</v>
      </c>
      <c r="AD96">
        <v>27806.987999999998</v>
      </c>
      <c r="AE96">
        <v>36331.88600000002</v>
      </c>
      <c r="AG96">
        <v>316.44800000000026</v>
      </c>
      <c r="AH96">
        <v>606.07960000000003</v>
      </c>
      <c r="AI96">
        <v>1545.8200000000004</v>
      </c>
      <c r="AJ96">
        <v>3015.4676000000031</v>
      </c>
      <c r="AK96">
        <v>5667.4716000000026</v>
      </c>
    </row>
    <row r="97" spans="3:37" x14ac:dyDescent="0.25">
      <c r="C97">
        <v>3897.9380000000001</v>
      </c>
      <c r="D97">
        <v>6015.9939999999997</v>
      </c>
      <c r="E97">
        <v>15001.224</v>
      </c>
      <c r="F97">
        <v>23828.018</v>
      </c>
      <c r="G97">
        <v>28035.263999999999</v>
      </c>
      <c r="I97">
        <v>368.93799999999999</v>
      </c>
      <c r="J97">
        <v>609.50400000000002</v>
      </c>
      <c r="K97">
        <v>1666.8</v>
      </c>
      <c r="L97">
        <v>3075.08</v>
      </c>
      <c r="M97">
        <v>6308.3919999999998</v>
      </c>
      <c r="O97">
        <v>1673.550400000001</v>
      </c>
      <c r="P97">
        <v>2803.8504000000025</v>
      </c>
      <c r="Q97">
        <v>7697.7876000000024</v>
      </c>
      <c r="R97">
        <v>13187.283999999992</v>
      </c>
      <c r="S97">
        <v>16934.829600000008</v>
      </c>
      <c r="U97">
        <v>158.02520000000035</v>
      </c>
      <c r="V97">
        <v>337.62400000000002</v>
      </c>
      <c r="W97">
        <v>849.83160000000032</v>
      </c>
      <c r="X97">
        <v>1678.4024000000011</v>
      </c>
      <c r="Y97">
        <v>3237.9707999999973</v>
      </c>
      <c r="AA97">
        <v>3550.8479999999995</v>
      </c>
      <c r="AB97">
        <v>6761.7648000000008</v>
      </c>
      <c r="AC97">
        <v>16294.659599999997</v>
      </c>
      <c r="AD97">
        <v>27853.640800000005</v>
      </c>
      <c r="AE97">
        <v>36530.495199999998</v>
      </c>
      <c r="AG97">
        <v>308.70839999999993</v>
      </c>
      <c r="AH97">
        <v>604.49040000000082</v>
      </c>
      <c r="AI97">
        <v>1524.9876000000011</v>
      </c>
      <c r="AJ97">
        <v>3005.3247999999976</v>
      </c>
      <c r="AK97">
        <v>6155.009200000005</v>
      </c>
    </row>
    <row r="98" spans="3:37" x14ac:dyDescent="0.25">
      <c r="C98">
        <v>3945.7559999999999</v>
      </c>
      <c r="D98">
        <v>6014.36</v>
      </c>
      <c r="E98">
        <v>15085.232</v>
      </c>
      <c r="F98">
        <v>23577.21</v>
      </c>
      <c r="G98">
        <v>28059.191999999999</v>
      </c>
      <c r="I98">
        <v>344.92200000000003</v>
      </c>
      <c r="J98">
        <v>618.39</v>
      </c>
      <c r="K98">
        <v>1434.2760000000001</v>
      </c>
      <c r="L98">
        <v>2942.3960000000002</v>
      </c>
      <c r="M98">
        <v>6092.04</v>
      </c>
      <c r="O98">
        <v>1686.5380000000005</v>
      </c>
      <c r="P98">
        <v>2852.0811999999987</v>
      </c>
      <c r="Q98">
        <v>7650.5135999999957</v>
      </c>
      <c r="R98">
        <v>13246.320400000004</v>
      </c>
      <c r="S98">
        <v>16750.901600000005</v>
      </c>
      <c r="U98">
        <v>156.80119999999985</v>
      </c>
      <c r="V98">
        <v>303.12120000000033</v>
      </c>
      <c r="W98">
        <v>785.55239999999981</v>
      </c>
      <c r="X98">
        <v>1702.6900000000016</v>
      </c>
      <c r="Y98">
        <v>3265.9903999999983</v>
      </c>
      <c r="AA98">
        <v>3579.8308000000015</v>
      </c>
      <c r="AB98">
        <v>6818.0571999999975</v>
      </c>
      <c r="AC98">
        <v>16328.880800000006</v>
      </c>
      <c r="AD98">
        <v>27897.381999999998</v>
      </c>
      <c r="AE98">
        <v>36533.971199999985</v>
      </c>
      <c r="AG98">
        <v>306.99799999999976</v>
      </c>
      <c r="AH98">
        <v>577.11639999999966</v>
      </c>
      <c r="AI98">
        <v>1462.9012000000012</v>
      </c>
      <c r="AJ98">
        <v>3023.8371999999954</v>
      </c>
      <c r="AK98">
        <v>6040.5624000000043</v>
      </c>
    </row>
    <row r="99" spans="3:37" x14ac:dyDescent="0.25">
      <c r="C99">
        <v>3921.252</v>
      </c>
      <c r="D99">
        <v>6041.0519999999997</v>
      </c>
      <c r="E99">
        <v>15254.204</v>
      </c>
      <c r="F99">
        <v>23605.585999999999</v>
      </c>
      <c r="G99">
        <v>28274.966</v>
      </c>
      <c r="I99">
        <v>368.68799999999999</v>
      </c>
      <c r="J99">
        <v>626.14400000000001</v>
      </c>
      <c r="K99">
        <v>1564.472</v>
      </c>
      <c r="L99">
        <v>3215.84</v>
      </c>
      <c r="M99">
        <v>6011.7780000000002</v>
      </c>
      <c r="O99">
        <v>1691.9388000000004</v>
      </c>
      <c r="P99">
        <v>2878.6132000000007</v>
      </c>
      <c r="Q99">
        <v>7807.3684000000021</v>
      </c>
      <c r="R99">
        <v>13138.748000000003</v>
      </c>
      <c r="S99">
        <v>16774.014400000011</v>
      </c>
      <c r="U99">
        <v>165.60480000000004</v>
      </c>
      <c r="V99">
        <v>312.9792000000005</v>
      </c>
      <c r="W99">
        <v>837.3892000000011</v>
      </c>
      <c r="X99">
        <v>1644.6571999999996</v>
      </c>
      <c r="Y99">
        <v>3295.3576000000012</v>
      </c>
      <c r="AA99">
        <v>3599.6380000000004</v>
      </c>
      <c r="AB99">
        <v>6821.1275999999998</v>
      </c>
      <c r="AC99">
        <v>16445.906799999982</v>
      </c>
      <c r="AD99">
        <v>27913.750400000004</v>
      </c>
      <c r="AE99">
        <v>36506.842400000001</v>
      </c>
      <c r="AG99">
        <v>318.21679999999992</v>
      </c>
      <c r="AH99">
        <v>584.08159999999998</v>
      </c>
      <c r="AI99">
        <v>1480.2612000000001</v>
      </c>
      <c r="AJ99">
        <v>3114.0044000000016</v>
      </c>
      <c r="AK99">
        <v>5988.7768000000005</v>
      </c>
    </row>
    <row r="100" spans="3:37" x14ac:dyDescent="0.25">
      <c r="C100">
        <v>3940.4560000000001</v>
      </c>
      <c r="D100">
        <v>6055.0119999999997</v>
      </c>
      <c r="E100">
        <v>15497.798000000001</v>
      </c>
      <c r="F100">
        <v>23583.668000000001</v>
      </c>
      <c r="G100">
        <v>28404.351999999999</v>
      </c>
      <c r="I100">
        <v>360.67200000000003</v>
      </c>
      <c r="J100">
        <v>633.572</v>
      </c>
      <c r="K100">
        <v>1479.27</v>
      </c>
      <c r="L100">
        <v>2994.482</v>
      </c>
      <c r="M100">
        <v>5871.3940000000002</v>
      </c>
      <c r="O100">
        <v>1721.8331999999998</v>
      </c>
      <c r="P100">
        <v>2925.3672000000015</v>
      </c>
      <c r="Q100">
        <v>7877.7127999999975</v>
      </c>
      <c r="R100">
        <v>13183.516800000012</v>
      </c>
      <c r="S100">
        <v>16889.626799999998</v>
      </c>
      <c r="U100">
        <v>174.07359999999997</v>
      </c>
      <c r="V100">
        <v>322.44840000000005</v>
      </c>
      <c r="W100">
        <v>800.76759999999911</v>
      </c>
      <c r="X100">
        <v>1530.0256000000011</v>
      </c>
      <c r="Y100">
        <v>3165.5388000000007</v>
      </c>
      <c r="AA100">
        <v>3630.1859999999997</v>
      </c>
      <c r="AB100">
        <v>6863.918400000005</v>
      </c>
      <c r="AC100">
        <v>16528.379200000018</v>
      </c>
      <c r="AD100">
        <v>28018.025599999997</v>
      </c>
      <c r="AE100">
        <v>36513.974800000055</v>
      </c>
      <c r="AG100">
        <v>315.17920000000066</v>
      </c>
      <c r="AH100">
        <v>603.15399999999943</v>
      </c>
      <c r="AI100">
        <v>1423.1892000000003</v>
      </c>
      <c r="AJ100">
        <v>2906.1472000000012</v>
      </c>
      <c r="AK100">
        <v>5843.1315999999988</v>
      </c>
    </row>
    <row r="101" spans="3:37" x14ac:dyDescent="0.25">
      <c r="C101">
        <v>3943.36</v>
      </c>
      <c r="D101">
        <v>6093.5540000000001</v>
      </c>
      <c r="E101">
        <v>15643.686</v>
      </c>
      <c r="F101">
        <v>23846.452000000001</v>
      </c>
      <c r="G101">
        <v>28583.723999999998</v>
      </c>
      <c r="I101">
        <v>351.28399999999999</v>
      </c>
      <c r="J101">
        <v>608.51800000000003</v>
      </c>
      <c r="K101">
        <v>1584.712</v>
      </c>
      <c r="L101">
        <v>2903.8679999999999</v>
      </c>
      <c r="M101">
        <v>6459.9679999999998</v>
      </c>
      <c r="O101">
        <v>1741.4996000000003</v>
      </c>
      <c r="P101">
        <v>2931.3820000000037</v>
      </c>
      <c r="Q101">
        <v>7876.0652000000055</v>
      </c>
      <c r="R101">
        <v>13127.248000000005</v>
      </c>
      <c r="S101">
        <v>16881.43480000001</v>
      </c>
      <c r="U101">
        <v>165.03519999999978</v>
      </c>
      <c r="V101">
        <v>332.05479999999994</v>
      </c>
      <c r="W101">
        <v>772.95320000000004</v>
      </c>
      <c r="X101">
        <v>1600.1991999999998</v>
      </c>
      <c r="Y101">
        <v>3396.7399999999993</v>
      </c>
      <c r="AA101">
        <v>3665.5467999999992</v>
      </c>
      <c r="AB101">
        <v>6879.3787999999968</v>
      </c>
      <c r="AC101">
        <v>16579.716399999983</v>
      </c>
      <c r="AD101">
        <v>28078.030399999996</v>
      </c>
      <c r="AE101">
        <v>36478.009199999971</v>
      </c>
      <c r="AG101">
        <v>310.70800000000003</v>
      </c>
      <c r="AH101">
        <v>605.35799999999995</v>
      </c>
      <c r="AI101">
        <v>1475.7163999999982</v>
      </c>
      <c r="AJ101">
        <v>2997.0727999999995</v>
      </c>
      <c r="AK101">
        <v>6087.9976000000033</v>
      </c>
    </row>
    <row r="102" spans="3:37" x14ac:dyDescent="0.25">
      <c r="C102">
        <v>3947.422</v>
      </c>
      <c r="D102">
        <v>6185.2579999999998</v>
      </c>
      <c r="E102">
        <v>15608.28</v>
      </c>
      <c r="F102">
        <v>23548.416000000001</v>
      </c>
      <c r="G102">
        <v>28326.71</v>
      </c>
      <c r="I102">
        <v>365.85</v>
      </c>
      <c r="J102">
        <v>635.44399999999996</v>
      </c>
      <c r="K102">
        <v>1445.53</v>
      </c>
      <c r="L102">
        <v>3164.9720000000002</v>
      </c>
      <c r="M102">
        <v>6147.0219999999999</v>
      </c>
      <c r="O102">
        <v>1753.7976000000008</v>
      </c>
      <c r="P102">
        <v>2954.9416000000001</v>
      </c>
      <c r="Q102">
        <v>7921.9220000000041</v>
      </c>
      <c r="R102">
        <v>13112.304800000013</v>
      </c>
      <c r="S102">
        <v>16547.870399999982</v>
      </c>
      <c r="U102">
        <v>167.98039999999972</v>
      </c>
      <c r="V102">
        <v>330.13799999999986</v>
      </c>
      <c r="W102">
        <v>778.97600000000102</v>
      </c>
      <c r="X102">
        <v>1660.0816000000007</v>
      </c>
      <c r="Y102">
        <v>3504.7979999999998</v>
      </c>
      <c r="AA102">
        <v>3700.0351999999989</v>
      </c>
      <c r="AB102">
        <v>6924.3960000000015</v>
      </c>
      <c r="AC102">
        <v>16666.518800000005</v>
      </c>
      <c r="AD102">
        <v>28210.861599999978</v>
      </c>
      <c r="AE102">
        <v>36694.511999999995</v>
      </c>
      <c r="AG102">
        <v>316.88279999999975</v>
      </c>
      <c r="AH102">
        <v>605.93320000000017</v>
      </c>
      <c r="AI102">
        <v>1437.2352000000001</v>
      </c>
      <c r="AJ102">
        <v>3186.4432000000011</v>
      </c>
      <c r="AK102">
        <v>6092.518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2020-10-11T12:05:27Z</dcterms:created>
  <dcterms:modified xsi:type="dcterms:W3CDTF">2020-10-11T12:05:29Z</dcterms:modified>
</cp:coreProperties>
</file>