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388A0EA-DEC9-471D-953A-0705E6A6DA0A}" xr6:coauthVersionLast="45" xr6:coauthVersionMax="45" xr10:uidLastSave="{00000000-0000-0000-0000-000000000000}"/>
  <bookViews>
    <workbookView xWindow="10215" yWindow="1620" windowWidth="26700" windowHeight="18570" xr2:uid="{810784D0-D38F-4E13-ACDD-0119E06DE8B0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<sst xmlns="http://schemas.openxmlformats.org/spreadsheetml/2006/main" count="30" uniqueCount="5">
  <si>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OR5x500-0.25_8 SAM-0.01</t>
  </si>
  <si>
    <t>OR5x500-0.25_8 SAM-0.02</t>
  </si>
  <si>
    <t>OR5x500-0.25_8 SAM-0.05</t>
  </si>
  <si>
    <t>OR5x500-0.25_8 SAM-0.1</t>
  </si>
  <si>
    <t>OR5x500-0.25_8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</si>
</sst>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308.30200000000002</c:v>
                </c:pt>
                <c:pt idx="2">
                  <c:v>472.39600000000002</c:v>
                </c:pt>
                <c:pt idx="3">
                  <c:v>609.93200000000002</c:v>
                </c:pt>
                <c:pt idx="4">
                  <c:v>719.78200000000004</c:v>
                </c:pt>
                <c:pt idx="5">
                  <c:v>823.67</c:v>
                </c:pt>
                <c:pt idx="6">
                  <c:v>880.26800000000003</c:v>
                </c:pt>
                <c:pt idx="7">
                  <c:v>1008.9880000000001</c:v>
                </c:pt>
                <c:pt idx="8">
                  <c:v>1069.914</c:v>
                </c:pt>
                <c:pt idx="9">
                  <c:v>1103.8119999999999</c:v>
                </c:pt>
                <c:pt idx="10">
                  <c:v>1141.56</c:v>
                </c:pt>
                <c:pt idx="11">
                  <c:v>1209.682</c:v>
                </c:pt>
                <c:pt idx="12">
                  <c:v>1277.2080000000001</c:v>
                </c:pt>
                <c:pt idx="13">
                  <c:v>1380.6420000000001</c:v>
                </c:pt>
                <c:pt idx="14">
                  <c:v>1381.252</c:v>
                </c:pt>
                <c:pt idx="15">
                  <c:v>1420.9960000000001</c:v>
                </c:pt>
                <c:pt idx="16">
                  <c:v>1482.5260000000001</c:v>
                </c:pt>
                <c:pt idx="17">
                  <c:v>1557.9780000000001</c:v>
                </c:pt>
                <c:pt idx="18">
                  <c:v>1574.1559999999999</c:v>
                </c:pt>
                <c:pt idx="19">
                  <c:v>1666.07</c:v>
                </c:pt>
                <c:pt idx="20">
                  <c:v>1703.13</c:v>
                </c:pt>
                <c:pt idx="21">
                  <c:v>1727.364</c:v>
                </c:pt>
                <c:pt idx="22">
                  <c:v>1728.0039999999999</c:v>
                </c:pt>
                <c:pt idx="23">
                  <c:v>1752.9459999999999</c:v>
                </c:pt>
                <c:pt idx="24">
                  <c:v>1815.598</c:v>
                </c:pt>
                <c:pt idx="25">
                  <c:v>1907.63</c:v>
                </c:pt>
                <c:pt idx="26">
                  <c:v>1954.36</c:v>
                </c:pt>
                <c:pt idx="27">
                  <c:v>1997.3320000000001</c:v>
                </c:pt>
                <c:pt idx="28">
                  <c:v>2008.5340000000001</c:v>
                </c:pt>
                <c:pt idx="29">
                  <c:v>2020.8979999999999</c:v>
                </c:pt>
                <c:pt idx="30">
                  <c:v>2046.5640000000001</c:v>
                </c:pt>
                <c:pt idx="31">
                  <c:v>2092.4699999999998</c:v>
                </c:pt>
                <c:pt idx="32">
                  <c:v>2152.54</c:v>
                </c:pt>
                <c:pt idx="33">
                  <c:v>2147.2040000000002</c:v>
                </c:pt>
                <c:pt idx="34">
                  <c:v>2187.5340000000001</c:v>
                </c:pt>
                <c:pt idx="35">
                  <c:v>2261.2779999999998</c:v>
                </c:pt>
                <c:pt idx="36">
                  <c:v>2294.2159999999999</c:v>
                </c:pt>
                <c:pt idx="37">
                  <c:v>2335.6120000000001</c:v>
                </c:pt>
                <c:pt idx="38">
                  <c:v>2390.3539999999998</c:v>
                </c:pt>
                <c:pt idx="39">
                  <c:v>2396.2860000000001</c:v>
                </c:pt>
                <c:pt idx="40">
                  <c:v>2436.8719999999998</c:v>
                </c:pt>
                <c:pt idx="41">
                  <c:v>2461.674</c:v>
                </c:pt>
                <c:pt idx="42">
                  <c:v>2493.5520000000001</c:v>
                </c:pt>
                <c:pt idx="43">
                  <c:v>2481.2220000000002</c:v>
                </c:pt>
                <c:pt idx="44">
                  <c:v>2495.9659999999999</c:v>
                </c:pt>
                <c:pt idx="45">
                  <c:v>2511.5360000000001</c:v>
                </c:pt>
                <c:pt idx="46">
                  <c:v>2574.1</c:v>
                </c:pt>
                <c:pt idx="47">
                  <c:v>2588.2159999999999</c:v>
                </c:pt>
                <c:pt idx="48">
                  <c:v>2588.5700000000002</c:v>
                </c:pt>
                <c:pt idx="49">
                  <c:v>2635.9659999999999</c:v>
                </c:pt>
                <c:pt idx="50">
                  <c:v>2655.2359999999999</c:v>
                </c:pt>
                <c:pt idx="51">
                  <c:v>2648.2420000000002</c:v>
                </c:pt>
                <c:pt idx="52">
                  <c:v>2728.8159999999998</c:v>
                </c:pt>
                <c:pt idx="53">
                  <c:v>2740.2559999999999</c:v>
                </c:pt>
                <c:pt idx="54">
                  <c:v>2795.424</c:v>
                </c:pt>
                <c:pt idx="55">
                  <c:v>2803.8820000000001</c:v>
                </c:pt>
                <c:pt idx="56">
                  <c:v>2841.08</c:v>
                </c:pt>
                <c:pt idx="57">
                  <c:v>2866.84</c:v>
                </c:pt>
                <c:pt idx="58">
                  <c:v>2885.5680000000002</c:v>
                </c:pt>
                <c:pt idx="59">
                  <c:v>2917.7020000000002</c:v>
                </c:pt>
                <c:pt idx="60">
                  <c:v>2967.5279999999998</c:v>
                </c:pt>
                <c:pt idx="61">
                  <c:v>2988.576</c:v>
                </c:pt>
                <c:pt idx="62">
                  <c:v>2992.8339999999998</c:v>
                </c:pt>
                <c:pt idx="63">
                  <c:v>3009.9720000000002</c:v>
                </c:pt>
                <c:pt idx="64">
                  <c:v>3024.3980000000001</c:v>
                </c:pt>
                <c:pt idx="65">
                  <c:v>3035.55</c:v>
                </c:pt>
                <c:pt idx="66">
                  <c:v>3101.3180000000002</c:v>
                </c:pt>
                <c:pt idx="67">
                  <c:v>3103.32</c:v>
                </c:pt>
                <c:pt idx="68">
                  <c:v>3108.7420000000002</c:v>
                </c:pt>
                <c:pt idx="69">
                  <c:v>3121.0079999999998</c:v>
                </c:pt>
                <c:pt idx="70">
                  <c:v>3152.7260000000001</c:v>
                </c:pt>
                <c:pt idx="71">
                  <c:v>3183.71</c:v>
                </c:pt>
                <c:pt idx="72">
                  <c:v>3212.3620000000001</c:v>
                </c:pt>
                <c:pt idx="73">
                  <c:v>3262.5459999999998</c:v>
                </c:pt>
                <c:pt idx="74">
                  <c:v>3254.0720000000001</c:v>
                </c:pt>
                <c:pt idx="75">
                  <c:v>3261.2359999999999</c:v>
                </c:pt>
                <c:pt idx="76">
                  <c:v>3331.8319999999999</c:v>
                </c:pt>
                <c:pt idx="77">
                  <c:v>3370.9920000000002</c:v>
                </c:pt>
                <c:pt idx="78">
                  <c:v>3411.2620000000002</c:v>
                </c:pt>
                <c:pt idx="79">
                  <c:v>3431.4079999999999</c:v>
                </c:pt>
                <c:pt idx="80">
                  <c:v>3450.53</c:v>
                </c:pt>
                <c:pt idx="81">
                  <c:v>3459.7640000000001</c:v>
                </c:pt>
                <c:pt idx="82">
                  <c:v>3479.1640000000002</c:v>
                </c:pt>
                <c:pt idx="83">
                  <c:v>3477.91</c:v>
                </c:pt>
                <c:pt idx="84">
                  <c:v>3487.078</c:v>
                </c:pt>
                <c:pt idx="85">
                  <c:v>3536.48</c:v>
                </c:pt>
                <c:pt idx="86">
                  <c:v>3632.2179999999998</c:v>
                </c:pt>
                <c:pt idx="87">
                  <c:v>3622.712</c:v>
                </c:pt>
                <c:pt idx="88">
                  <c:v>3625.8040000000001</c:v>
                </c:pt>
                <c:pt idx="89">
                  <c:v>3603.2339999999999</c:v>
                </c:pt>
                <c:pt idx="90">
                  <c:v>3614.5039999999999</c:v>
                </c:pt>
                <c:pt idx="91">
                  <c:v>3570.6959999999999</c:v>
                </c:pt>
                <c:pt idx="92">
                  <c:v>3586.91</c:v>
                </c:pt>
                <c:pt idx="93">
                  <c:v>3621.9279999999999</c:v>
                </c:pt>
                <c:pt idx="94">
                  <c:v>3637.4259999999999</c:v>
                </c:pt>
                <c:pt idx="95">
                  <c:v>3673.1219999999998</c:v>
                </c:pt>
                <c:pt idx="96">
                  <c:v>3702.59</c:v>
                </c:pt>
                <c:pt idx="97">
                  <c:v>3715.16</c:v>
                </c:pt>
                <c:pt idx="98">
                  <c:v>3738.8919999999998</c:v>
                </c:pt>
                <c:pt idx="99">
                  <c:v>3751.4279999999999</c:v>
                </c:pt>
                <c:pt idx="100">
                  <c:v>3814.7979999999998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2-4ED1-A2D1-98ECA2871CA9}"/>
            </c:ext>
          </c:extLst>
        </c:ser>
        <c:ser>
          <c:idx val="1"/>
          <c:order val="1"/>
          <c:tx>
            <c:v>OR5x500-0.25_8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613.25</c:v>
                </c:pt>
                <c:pt idx="2">
                  <c:v>953.75800000000004</c:v>
                </c:pt>
                <c:pt idx="3">
                  <c:v>1207.3019999999999</c:v>
                </c:pt>
                <c:pt idx="4">
                  <c:v>1431.818</c:v>
                </c:pt>
                <c:pt idx="5">
                  <c:v>1620.9880000000001</c:v>
                </c:pt>
                <c:pt idx="6">
                  <c:v>1744</c:v>
                </c:pt>
                <c:pt idx="7">
                  <c:v>1876.432</c:v>
                </c:pt>
                <c:pt idx="8">
                  <c:v>2023.51</c:v>
                </c:pt>
                <c:pt idx="9">
                  <c:v>2159.8820000000001</c:v>
                </c:pt>
                <c:pt idx="10">
                  <c:v>2306.1060000000002</c:v>
                </c:pt>
                <c:pt idx="11">
                  <c:v>2444.4699999999998</c:v>
                </c:pt>
                <c:pt idx="12">
                  <c:v>2519.7539999999999</c:v>
                </c:pt>
                <c:pt idx="13">
                  <c:v>2560.7080000000001</c:v>
                </c:pt>
                <c:pt idx="14">
                  <c:v>2691.4380000000001</c:v>
                </c:pt>
                <c:pt idx="15">
                  <c:v>2846.9079999999999</c:v>
                </c:pt>
                <c:pt idx="16">
                  <c:v>2963.4360000000001</c:v>
                </c:pt>
                <c:pt idx="17">
                  <c:v>3124.79</c:v>
                </c:pt>
                <c:pt idx="18">
                  <c:v>3187.67</c:v>
                </c:pt>
                <c:pt idx="19">
                  <c:v>3233.098</c:v>
                </c:pt>
                <c:pt idx="20">
                  <c:v>3405.1460000000002</c:v>
                </c:pt>
                <c:pt idx="21">
                  <c:v>3398.95</c:v>
                </c:pt>
                <c:pt idx="22">
                  <c:v>3438.6660000000002</c:v>
                </c:pt>
                <c:pt idx="23">
                  <c:v>3515.4119999999998</c:v>
                </c:pt>
                <c:pt idx="24">
                  <c:v>3577.8960000000002</c:v>
                </c:pt>
                <c:pt idx="25">
                  <c:v>3599.596</c:v>
                </c:pt>
                <c:pt idx="26">
                  <c:v>3611.4160000000002</c:v>
                </c:pt>
                <c:pt idx="27">
                  <c:v>3729.4760000000001</c:v>
                </c:pt>
                <c:pt idx="28">
                  <c:v>3868.9340000000002</c:v>
                </c:pt>
                <c:pt idx="29">
                  <c:v>3958.8780000000002</c:v>
                </c:pt>
                <c:pt idx="30">
                  <c:v>4072.5160000000001</c:v>
                </c:pt>
                <c:pt idx="31">
                  <c:v>4108.8620000000001</c:v>
                </c:pt>
                <c:pt idx="32">
                  <c:v>4160.1440000000002</c:v>
                </c:pt>
                <c:pt idx="33">
                  <c:v>4147.326</c:v>
                </c:pt>
                <c:pt idx="34">
                  <c:v>4183.9539999999997</c:v>
                </c:pt>
                <c:pt idx="35">
                  <c:v>4155.2979999999998</c:v>
                </c:pt>
                <c:pt idx="36">
                  <c:v>4246.7420000000002</c:v>
                </c:pt>
                <c:pt idx="37">
                  <c:v>4338.1319999999996</c:v>
                </c:pt>
                <c:pt idx="38">
                  <c:v>4469.0039999999999</c:v>
                </c:pt>
                <c:pt idx="39">
                  <c:v>4483.74</c:v>
                </c:pt>
                <c:pt idx="40">
                  <c:v>4592.4979999999996</c:v>
                </c:pt>
                <c:pt idx="41">
                  <c:v>4695.366</c:v>
                </c:pt>
                <c:pt idx="42">
                  <c:v>4774.1239999999998</c:v>
                </c:pt>
                <c:pt idx="43">
                  <c:v>4866.2979999999998</c:v>
                </c:pt>
                <c:pt idx="44">
                  <c:v>4860.58</c:v>
                </c:pt>
                <c:pt idx="45">
                  <c:v>4988.6679999999997</c:v>
                </c:pt>
                <c:pt idx="46">
                  <c:v>4994.9139999999998</c:v>
                </c:pt>
                <c:pt idx="47">
                  <c:v>4987.5119999999997</c:v>
                </c:pt>
                <c:pt idx="48">
                  <c:v>5116.9040000000005</c:v>
                </c:pt>
                <c:pt idx="49">
                  <c:v>5094.9480000000003</c:v>
                </c:pt>
                <c:pt idx="50">
                  <c:v>5148.2280000000001</c:v>
                </c:pt>
                <c:pt idx="51">
                  <c:v>5254.4579999999996</c:v>
                </c:pt>
                <c:pt idx="52">
                  <c:v>5231.2060000000001</c:v>
                </c:pt>
                <c:pt idx="53">
                  <c:v>5246.21</c:v>
                </c:pt>
                <c:pt idx="54">
                  <c:v>5233.3540000000003</c:v>
                </c:pt>
                <c:pt idx="55">
                  <c:v>5309.9660000000003</c:v>
                </c:pt>
                <c:pt idx="56">
                  <c:v>5363.424</c:v>
                </c:pt>
                <c:pt idx="57">
                  <c:v>5353.1819999999998</c:v>
                </c:pt>
                <c:pt idx="58">
                  <c:v>5419.56</c:v>
                </c:pt>
                <c:pt idx="59">
                  <c:v>5420.26</c:v>
                </c:pt>
                <c:pt idx="60">
                  <c:v>5499.442</c:v>
                </c:pt>
                <c:pt idx="61">
                  <c:v>5521.4880000000003</c:v>
                </c:pt>
                <c:pt idx="62">
                  <c:v>5499.83</c:v>
                </c:pt>
                <c:pt idx="63">
                  <c:v>5489.19</c:v>
                </c:pt>
                <c:pt idx="64">
                  <c:v>5484.8580000000002</c:v>
                </c:pt>
                <c:pt idx="65">
                  <c:v>5502.42</c:v>
                </c:pt>
                <c:pt idx="66">
                  <c:v>5568.33</c:v>
                </c:pt>
                <c:pt idx="67">
                  <c:v>5586.7420000000002</c:v>
                </c:pt>
                <c:pt idx="68">
                  <c:v>5620.558</c:v>
                </c:pt>
                <c:pt idx="69">
                  <c:v>5653.9219999999996</c:v>
                </c:pt>
                <c:pt idx="70">
                  <c:v>5648.61</c:v>
                </c:pt>
                <c:pt idx="71">
                  <c:v>5697.9859999999999</c:v>
                </c:pt>
                <c:pt idx="72">
                  <c:v>5741.0940000000001</c:v>
                </c:pt>
                <c:pt idx="73">
                  <c:v>5741.3440000000001</c:v>
                </c:pt>
                <c:pt idx="74">
                  <c:v>5851.2839999999997</c:v>
                </c:pt>
                <c:pt idx="75">
                  <c:v>5923.7560000000003</c:v>
                </c:pt>
                <c:pt idx="76">
                  <c:v>5933.8919999999998</c:v>
                </c:pt>
                <c:pt idx="77">
                  <c:v>5937.1480000000001</c:v>
                </c:pt>
                <c:pt idx="78">
                  <c:v>5954.0540000000001</c:v>
                </c:pt>
                <c:pt idx="79">
                  <c:v>6012.9319999999998</c:v>
                </c:pt>
                <c:pt idx="80">
                  <c:v>6028.0079999999998</c:v>
                </c:pt>
                <c:pt idx="81">
                  <c:v>6000.3779999999997</c:v>
                </c:pt>
                <c:pt idx="82">
                  <c:v>5915.9960000000001</c:v>
                </c:pt>
                <c:pt idx="83">
                  <c:v>5937.0739999999996</c:v>
                </c:pt>
                <c:pt idx="84">
                  <c:v>5978.25</c:v>
                </c:pt>
                <c:pt idx="85">
                  <c:v>6039.1760000000004</c:v>
                </c:pt>
                <c:pt idx="86">
                  <c:v>6076.3339999999998</c:v>
                </c:pt>
                <c:pt idx="87">
                  <c:v>6004.8040000000001</c:v>
                </c:pt>
                <c:pt idx="88">
                  <c:v>6008.1840000000002</c:v>
                </c:pt>
                <c:pt idx="89">
                  <c:v>6026.3639999999996</c:v>
                </c:pt>
                <c:pt idx="90">
                  <c:v>6037.8940000000002</c:v>
                </c:pt>
                <c:pt idx="91">
                  <c:v>6073.4759999999997</c:v>
                </c:pt>
                <c:pt idx="92">
                  <c:v>6151.05</c:v>
                </c:pt>
                <c:pt idx="93">
                  <c:v>6202.3419999999996</c:v>
                </c:pt>
                <c:pt idx="94">
                  <c:v>6213.9279999999999</c:v>
                </c:pt>
                <c:pt idx="95">
                  <c:v>6309.2759999999998</c:v>
                </c:pt>
                <c:pt idx="96">
                  <c:v>6384.558</c:v>
                </c:pt>
                <c:pt idx="97">
                  <c:v>6448.0619999999999</c:v>
                </c:pt>
                <c:pt idx="98">
                  <c:v>6473.4219999999996</c:v>
                </c:pt>
                <c:pt idx="99">
                  <c:v>6561.0119999999997</c:v>
                </c:pt>
                <c:pt idx="100">
                  <c:v>6628.4979999999996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2-4ED1-A2D1-98ECA2871CA9}"/>
            </c:ext>
          </c:extLst>
        </c:ser>
        <c:ser>
          <c:idx val="2"/>
          <c:order val="2"/>
          <c:tx>
            <c:v>OR5x500-0.25_8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1527.7819999999999</c:v>
                </c:pt>
                <c:pt idx="2">
                  <c:v>2475.63</c:v>
                </c:pt>
                <c:pt idx="3">
                  <c:v>3241.076</c:v>
                </c:pt>
                <c:pt idx="4">
                  <c:v>3781.1179999999999</c:v>
                </c:pt>
                <c:pt idx="5">
                  <c:v>4169.7280000000001</c:v>
                </c:pt>
                <c:pt idx="6">
                  <c:v>4735.402</c:v>
                </c:pt>
                <c:pt idx="7">
                  <c:v>5124.1679999999997</c:v>
                </c:pt>
                <c:pt idx="8">
                  <c:v>5198.72</c:v>
                </c:pt>
                <c:pt idx="9">
                  <c:v>5387.2640000000001</c:v>
                </c:pt>
                <c:pt idx="10">
                  <c:v>5579.7979999999998</c:v>
                </c:pt>
                <c:pt idx="11">
                  <c:v>5817.3639999999996</c:v>
                </c:pt>
                <c:pt idx="12">
                  <c:v>6079.1059999999998</c:v>
                </c:pt>
                <c:pt idx="13">
                  <c:v>6357.6880000000001</c:v>
                </c:pt>
                <c:pt idx="14">
                  <c:v>6629.5140000000001</c:v>
                </c:pt>
                <c:pt idx="15">
                  <c:v>6916.634</c:v>
                </c:pt>
                <c:pt idx="16">
                  <c:v>7253.45</c:v>
                </c:pt>
                <c:pt idx="17">
                  <c:v>7292.768</c:v>
                </c:pt>
                <c:pt idx="18">
                  <c:v>7534.4560000000001</c:v>
                </c:pt>
                <c:pt idx="19">
                  <c:v>7767.1620000000003</c:v>
                </c:pt>
                <c:pt idx="20">
                  <c:v>7915.2280000000001</c:v>
                </c:pt>
                <c:pt idx="21">
                  <c:v>8084.4059999999999</c:v>
                </c:pt>
                <c:pt idx="22">
                  <c:v>8213.9959999999992</c:v>
                </c:pt>
                <c:pt idx="23">
                  <c:v>8325.49</c:v>
                </c:pt>
                <c:pt idx="24">
                  <c:v>8479.1239999999998</c:v>
                </c:pt>
                <c:pt idx="25">
                  <c:v>8414.1919999999991</c:v>
                </c:pt>
                <c:pt idx="26">
                  <c:v>8686.0560000000005</c:v>
                </c:pt>
                <c:pt idx="27">
                  <c:v>9040.7080000000005</c:v>
                </c:pt>
                <c:pt idx="28">
                  <c:v>9229.7219999999998</c:v>
                </c:pt>
                <c:pt idx="29">
                  <c:v>9499.1239999999998</c:v>
                </c:pt>
                <c:pt idx="30">
                  <c:v>9574.4240000000009</c:v>
                </c:pt>
                <c:pt idx="31">
                  <c:v>9552.4459999999999</c:v>
                </c:pt>
                <c:pt idx="32">
                  <c:v>9810.3520000000008</c:v>
                </c:pt>
                <c:pt idx="33">
                  <c:v>9995.09</c:v>
                </c:pt>
                <c:pt idx="34">
                  <c:v>9921.3719999999994</c:v>
                </c:pt>
                <c:pt idx="35">
                  <c:v>10041.933999999999</c:v>
                </c:pt>
                <c:pt idx="36">
                  <c:v>10216.654</c:v>
                </c:pt>
                <c:pt idx="37">
                  <c:v>10503.621999999999</c:v>
                </c:pt>
                <c:pt idx="38">
                  <c:v>10780.858</c:v>
                </c:pt>
                <c:pt idx="39">
                  <c:v>10783.68</c:v>
                </c:pt>
                <c:pt idx="40">
                  <c:v>10881.103999999999</c:v>
                </c:pt>
                <c:pt idx="41">
                  <c:v>10998.73</c:v>
                </c:pt>
                <c:pt idx="42">
                  <c:v>11121.026</c:v>
                </c:pt>
                <c:pt idx="43">
                  <c:v>11138.745999999999</c:v>
                </c:pt>
                <c:pt idx="44">
                  <c:v>11218.255999999999</c:v>
                </c:pt>
                <c:pt idx="45">
                  <c:v>11329.662</c:v>
                </c:pt>
                <c:pt idx="46">
                  <c:v>11350.82</c:v>
                </c:pt>
                <c:pt idx="47">
                  <c:v>11496.19</c:v>
                </c:pt>
                <c:pt idx="48">
                  <c:v>11444.356</c:v>
                </c:pt>
                <c:pt idx="49">
                  <c:v>11327.06</c:v>
                </c:pt>
                <c:pt idx="50">
                  <c:v>11527.182000000001</c:v>
                </c:pt>
                <c:pt idx="51">
                  <c:v>11557.005999999999</c:v>
                </c:pt>
                <c:pt idx="52">
                  <c:v>11715.914000000001</c:v>
                </c:pt>
                <c:pt idx="53">
                  <c:v>11944.897999999999</c:v>
                </c:pt>
                <c:pt idx="54">
                  <c:v>12292.964</c:v>
                </c:pt>
                <c:pt idx="55">
                  <c:v>12200.884</c:v>
                </c:pt>
                <c:pt idx="56">
                  <c:v>12459.628000000001</c:v>
                </c:pt>
                <c:pt idx="57">
                  <c:v>12541.281999999999</c:v>
                </c:pt>
                <c:pt idx="58">
                  <c:v>12573.402</c:v>
                </c:pt>
                <c:pt idx="59">
                  <c:v>12529.487999999999</c:v>
                </c:pt>
                <c:pt idx="60">
                  <c:v>12588.842000000001</c:v>
                </c:pt>
                <c:pt idx="61">
                  <c:v>12723.281999999999</c:v>
                </c:pt>
                <c:pt idx="62">
                  <c:v>12816.752</c:v>
                </c:pt>
                <c:pt idx="63">
                  <c:v>12925.933999999999</c:v>
                </c:pt>
                <c:pt idx="64">
                  <c:v>13034.06</c:v>
                </c:pt>
                <c:pt idx="65">
                  <c:v>13086.754000000001</c:v>
                </c:pt>
                <c:pt idx="66">
                  <c:v>13150.712</c:v>
                </c:pt>
                <c:pt idx="67">
                  <c:v>13312.147999999999</c:v>
                </c:pt>
                <c:pt idx="68">
                  <c:v>13340.762000000001</c:v>
                </c:pt>
                <c:pt idx="69">
                  <c:v>13418.44</c:v>
                </c:pt>
                <c:pt idx="70">
                  <c:v>13452.582</c:v>
                </c:pt>
                <c:pt idx="71">
                  <c:v>13558.582</c:v>
                </c:pt>
                <c:pt idx="72">
                  <c:v>13498.835999999999</c:v>
                </c:pt>
                <c:pt idx="73">
                  <c:v>13442.343999999999</c:v>
                </c:pt>
                <c:pt idx="74">
                  <c:v>13395.036</c:v>
                </c:pt>
                <c:pt idx="75">
                  <c:v>13423.41</c:v>
                </c:pt>
                <c:pt idx="76">
                  <c:v>13513.28</c:v>
                </c:pt>
                <c:pt idx="77">
                  <c:v>13701.353999999999</c:v>
                </c:pt>
                <c:pt idx="78">
                  <c:v>13994.976000000001</c:v>
                </c:pt>
                <c:pt idx="79">
                  <c:v>14013.296</c:v>
                </c:pt>
                <c:pt idx="80">
                  <c:v>14126.27</c:v>
                </c:pt>
                <c:pt idx="81">
                  <c:v>14169.07</c:v>
                </c:pt>
                <c:pt idx="82">
                  <c:v>14315.348</c:v>
                </c:pt>
                <c:pt idx="83">
                  <c:v>14406.745999999999</c:v>
                </c:pt>
                <c:pt idx="84">
                  <c:v>14553.737999999999</c:v>
                </c:pt>
                <c:pt idx="85">
                  <c:v>14600.302</c:v>
                </c:pt>
                <c:pt idx="86">
                  <c:v>14757.925999999999</c:v>
                </c:pt>
                <c:pt idx="87">
                  <c:v>14751.646000000001</c:v>
                </c:pt>
                <c:pt idx="88">
                  <c:v>14835.24</c:v>
                </c:pt>
                <c:pt idx="89">
                  <c:v>14872.688</c:v>
                </c:pt>
                <c:pt idx="90">
                  <c:v>15139.562</c:v>
                </c:pt>
                <c:pt idx="91">
                  <c:v>14999.634</c:v>
                </c:pt>
                <c:pt idx="92">
                  <c:v>15053.964</c:v>
                </c:pt>
                <c:pt idx="93">
                  <c:v>15085.835999999999</c:v>
                </c:pt>
                <c:pt idx="94">
                  <c:v>14868.353999999999</c:v>
                </c:pt>
                <c:pt idx="95">
                  <c:v>15228.026</c:v>
                </c:pt>
                <c:pt idx="96">
                  <c:v>15319.502</c:v>
                </c:pt>
                <c:pt idx="97">
                  <c:v>15381.306</c:v>
                </c:pt>
                <c:pt idx="98">
                  <c:v>15619.912</c:v>
                </c:pt>
                <c:pt idx="99">
                  <c:v>15638.397999999999</c:v>
                </c:pt>
                <c:pt idx="100">
                  <c:v>15774.266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2-4ED1-A2D1-98ECA2871CA9}"/>
            </c:ext>
          </c:extLst>
        </c:ser>
        <c:ser>
          <c:idx val="3"/>
          <c:order val="3"/>
          <c:tx>
            <c:v>OR5x500-0.25_8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3036.674</c:v>
                </c:pt>
                <c:pt idx="2">
                  <c:v>4641.0640000000003</c:v>
                </c:pt>
                <c:pt idx="3">
                  <c:v>5693.3959999999997</c:v>
                </c:pt>
                <c:pt idx="4">
                  <c:v>6933.6840000000002</c:v>
                </c:pt>
                <c:pt idx="5">
                  <c:v>7662.5020000000004</c:v>
                </c:pt>
                <c:pt idx="6">
                  <c:v>8229.9380000000001</c:v>
                </c:pt>
                <c:pt idx="7">
                  <c:v>8937.2880000000005</c:v>
                </c:pt>
                <c:pt idx="8">
                  <c:v>9856.7360000000008</c:v>
                </c:pt>
                <c:pt idx="9">
                  <c:v>10303.912</c:v>
                </c:pt>
                <c:pt idx="10">
                  <c:v>10834.016</c:v>
                </c:pt>
                <c:pt idx="11">
                  <c:v>11337.116</c:v>
                </c:pt>
                <c:pt idx="12">
                  <c:v>11789.665999999999</c:v>
                </c:pt>
                <c:pt idx="13">
                  <c:v>12264.86</c:v>
                </c:pt>
                <c:pt idx="14">
                  <c:v>12179.041999999999</c:v>
                </c:pt>
                <c:pt idx="15">
                  <c:v>12669.394</c:v>
                </c:pt>
                <c:pt idx="16">
                  <c:v>13169.574000000001</c:v>
                </c:pt>
                <c:pt idx="17">
                  <c:v>13315.89</c:v>
                </c:pt>
                <c:pt idx="18">
                  <c:v>13974.42</c:v>
                </c:pt>
                <c:pt idx="19">
                  <c:v>14322.358</c:v>
                </c:pt>
                <c:pt idx="20">
                  <c:v>14675.846</c:v>
                </c:pt>
                <c:pt idx="21">
                  <c:v>14920.67</c:v>
                </c:pt>
                <c:pt idx="22">
                  <c:v>15481.102000000001</c:v>
                </c:pt>
                <c:pt idx="23">
                  <c:v>15627.324000000001</c:v>
                </c:pt>
                <c:pt idx="24">
                  <c:v>15676.541999999999</c:v>
                </c:pt>
                <c:pt idx="25">
                  <c:v>15854.353999999999</c:v>
                </c:pt>
                <c:pt idx="26">
                  <c:v>16226.106</c:v>
                </c:pt>
                <c:pt idx="27">
                  <c:v>16277.424000000001</c:v>
                </c:pt>
                <c:pt idx="28">
                  <c:v>16500.77</c:v>
                </c:pt>
                <c:pt idx="29">
                  <c:v>16604.560000000001</c:v>
                </c:pt>
                <c:pt idx="30">
                  <c:v>17148.686000000002</c:v>
                </c:pt>
                <c:pt idx="31">
                  <c:v>17484.534</c:v>
                </c:pt>
                <c:pt idx="32">
                  <c:v>17449.830000000002</c:v>
                </c:pt>
                <c:pt idx="33">
                  <c:v>17588.876</c:v>
                </c:pt>
                <c:pt idx="34">
                  <c:v>17893.901999999998</c:v>
                </c:pt>
                <c:pt idx="35">
                  <c:v>18105.212</c:v>
                </c:pt>
                <c:pt idx="36">
                  <c:v>18104.495999999999</c:v>
                </c:pt>
                <c:pt idx="37">
                  <c:v>18519.05</c:v>
                </c:pt>
                <c:pt idx="38">
                  <c:v>18732.358</c:v>
                </c:pt>
                <c:pt idx="39">
                  <c:v>19131.491999999998</c:v>
                </c:pt>
                <c:pt idx="40">
                  <c:v>19406.324000000001</c:v>
                </c:pt>
                <c:pt idx="41">
                  <c:v>19486.148000000001</c:v>
                </c:pt>
                <c:pt idx="42">
                  <c:v>19812.132000000001</c:v>
                </c:pt>
                <c:pt idx="43">
                  <c:v>20198.477999999999</c:v>
                </c:pt>
                <c:pt idx="44">
                  <c:v>20017.7</c:v>
                </c:pt>
                <c:pt idx="45">
                  <c:v>20333.704000000002</c:v>
                </c:pt>
                <c:pt idx="46">
                  <c:v>20486.588</c:v>
                </c:pt>
                <c:pt idx="47">
                  <c:v>20565.414000000001</c:v>
                </c:pt>
                <c:pt idx="48">
                  <c:v>20616.346000000001</c:v>
                </c:pt>
                <c:pt idx="49">
                  <c:v>20977.833999999999</c:v>
                </c:pt>
                <c:pt idx="50">
                  <c:v>20896.838</c:v>
                </c:pt>
                <c:pt idx="51">
                  <c:v>21209.752</c:v>
                </c:pt>
                <c:pt idx="52">
                  <c:v>21607.040000000001</c:v>
                </c:pt>
                <c:pt idx="53">
                  <c:v>21441.691999999999</c:v>
                </c:pt>
                <c:pt idx="54">
                  <c:v>21846.835999999999</c:v>
                </c:pt>
                <c:pt idx="55">
                  <c:v>21725.083999999999</c:v>
                </c:pt>
                <c:pt idx="56">
                  <c:v>21676.522000000001</c:v>
                </c:pt>
                <c:pt idx="57">
                  <c:v>21881.84</c:v>
                </c:pt>
                <c:pt idx="58">
                  <c:v>21920.628000000001</c:v>
                </c:pt>
                <c:pt idx="59">
                  <c:v>22097.008000000002</c:v>
                </c:pt>
                <c:pt idx="60">
                  <c:v>22202.17</c:v>
                </c:pt>
                <c:pt idx="61">
                  <c:v>22307.266</c:v>
                </c:pt>
                <c:pt idx="62">
                  <c:v>22543.8</c:v>
                </c:pt>
                <c:pt idx="63">
                  <c:v>22421.94</c:v>
                </c:pt>
                <c:pt idx="64">
                  <c:v>22580.6</c:v>
                </c:pt>
                <c:pt idx="65">
                  <c:v>22719.923999999999</c:v>
                </c:pt>
                <c:pt idx="66">
                  <c:v>22824.968000000001</c:v>
                </c:pt>
                <c:pt idx="67">
                  <c:v>22722.202000000001</c:v>
                </c:pt>
                <c:pt idx="68">
                  <c:v>22652.356</c:v>
                </c:pt>
                <c:pt idx="69">
                  <c:v>22970.223999999998</c:v>
                </c:pt>
                <c:pt idx="70">
                  <c:v>22900.874</c:v>
                </c:pt>
                <c:pt idx="71">
                  <c:v>23055.826000000001</c:v>
                </c:pt>
                <c:pt idx="72">
                  <c:v>22733.776000000002</c:v>
                </c:pt>
                <c:pt idx="73">
                  <c:v>22718.313999999998</c:v>
                </c:pt>
                <c:pt idx="74">
                  <c:v>22761.263999999999</c:v>
                </c:pt>
                <c:pt idx="75">
                  <c:v>22995.263999999999</c:v>
                </c:pt>
                <c:pt idx="76">
                  <c:v>22739.454000000002</c:v>
                </c:pt>
                <c:pt idx="77">
                  <c:v>22885.678</c:v>
                </c:pt>
                <c:pt idx="78">
                  <c:v>22838.092000000001</c:v>
                </c:pt>
                <c:pt idx="79">
                  <c:v>22977.094000000001</c:v>
                </c:pt>
                <c:pt idx="80">
                  <c:v>22895.313999999998</c:v>
                </c:pt>
                <c:pt idx="81">
                  <c:v>23140.258000000002</c:v>
                </c:pt>
                <c:pt idx="82">
                  <c:v>23686.563999999998</c:v>
                </c:pt>
                <c:pt idx="83">
                  <c:v>23796.17</c:v>
                </c:pt>
                <c:pt idx="84">
                  <c:v>23670.35</c:v>
                </c:pt>
                <c:pt idx="85">
                  <c:v>23739.99</c:v>
                </c:pt>
                <c:pt idx="86">
                  <c:v>24108.026000000002</c:v>
                </c:pt>
                <c:pt idx="87">
                  <c:v>24219.088</c:v>
                </c:pt>
                <c:pt idx="88">
                  <c:v>24269.405999999999</c:v>
                </c:pt>
                <c:pt idx="89">
                  <c:v>24242.308000000001</c:v>
                </c:pt>
                <c:pt idx="90">
                  <c:v>24434.914000000001</c:v>
                </c:pt>
                <c:pt idx="91">
                  <c:v>24750.495999999999</c:v>
                </c:pt>
                <c:pt idx="92">
                  <c:v>24749.85</c:v>
                </c:pt>
                <c:pt idx="93">
                  <c:v>24882.772000000001</c:v>
                </c:pt>
                <c:pt idx="94">
                  <c:v>25262.675999999999</c:v>
                </c:pt>
                <c:pt idx="95">
                  <c:v>25184.874</c:v>
                </c:pt>
                <c:pt idx="96">
                  <c:v>25435.416000000001</c:v>
                </c:pt>
                <c:pt idx="97">
                  <c:v>25755.871999999999</c:v>
                </c:pt>
                <c:pt idx="98">
                  <c:v>25698.86</c:v>
                </c:pt>
                <c:pt idx="99">
                  <c:v>25884.892</c:v>
                </c:pt>
                <c:pt idx="100">
                  <c:v>25907.864000000001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2-4ED1-A2D1-98ECA2871CA9}"/>
            </c:ext>
          </c:extLst>
        </c:ser>
        <c:ser>
          <c:idx val="4"/>
          <c:order val="4"/>
          <c:tx>
            <c:v>OR5x500-0.25_8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6358.3379999999997</c:v>
                </c:pt>
                <c:pt idx="2">
                  <c:v>9258.11</c:v>
                </c:pt>
                <c:pt idx="3">
                  <c:v>11317.977999999999</c:v>
                </c:pt>
                <c:pt idx="4">
                  <c:v>13062.394</c:v>
                </c:pt>
                <c:pt idx="5">
                  <c:v>14459.12</c:v>
                </c:pt>
                <c:pt idx="6">
                  <c:v>15724.528</c:v>
                </c:pt>
                <c:pt idx="7">
                  <c:v>16944.421999999999</c:v>
                </c:pt>
                <c:pt idx="8">
                  <c:v>17304.761999999999</c:v>
                </c:pt>
                <c:pt idx="9">
                  <c:v>17913.588</c:v>
                </c:pt>
                <c:pt idx="10">
                  <c:v>18385.923999999999</c:v>
                </c:pt>
                <c:pt idx="11">
                  <c:v>19276.637999999999</c:v>
                </c:pt>
                <c:pt idx="12">
                  <c:v>20499.423999999999</c:v>
                </c:pt>
                <c:pt idx="13">
                  <c:v>21122.072</c:v>
                </c:pt>
                <c:pt idx="14">
                  <c:v>21797.117999999999</c:v>
                </c:pt>
                <c:pt idx="15">
                  <c:v>22535.178</c:v>
                </c:pt>
                <c:pt idx="16">
                  <c:v>23497.608</c:v>
                </c:pt>
                <c:pt idx="17">
                  <c:v>24126.838</c:v>
                </c:pt>
                <c:pt idx="18">
                  <c:v>23817.27</c:v>
                </c:pt>
                <c:pt idx="19">
                  <c:v>24195.96</c:v>
                </c:pt>
                <c:pt idx="20">
                  <c:v>24583.524000000001</c:v>
                </c:pt>
                <c:pt idx="21">
                  <c:v>24807.75</c:v>
                </c:pt>
                <c:pt idx="22">
                  <c:v>25760.556</c:v>
                </c:pt>
                <c:pt idx="23">
                  <c:v>26252.484</c:v>
                </c:pt>
                <c:pt idx="24">
                  <c:v>26535.842000000001</c:v>
                </c:pt>
                <c:pt idx="25">
                  <c:v>25804.738000000001</c:v>
                </c:pt>
                <c:pt idx="26">
                  <c:v>26387.707999999999</c:v>
                </c:pt>
                <c:pt idx="27">
                  <c:v>25447.853999999999</c:v>
                </c:pt>
                <c:pt idx="28">
                  <c:v>25855.63</c:v>
                </c:pt>
                <c:pt idx="29">
                  <c:v>26015.322</c:v>
                </c:pt>
                <c:pt idx="30">
                  <c:v>26089.944</c:v>
                </c:pt>
                <c:pt idx="31">
                  <c:v>25746.286</c:v>
                </c:pt>
                <c:pt idx="32">
                  <c:v>26108.626</c:v>
                </c:pt>
                <c:pt idx="33">
                  <c:v>25637.338</c:v>
                </c:pt>
                <c:pt idx="34">
                  <c:v>25396.734</c:v>
                </c:pt>
                <c:pt idx="35">
                  <c:v>25064.788</c:v>
                </c:pt>
                <c:pt idx="36">
                  <c:v>25595.338</c:v>
                </c:pt>
                <c:pt idx="37">
                  <c:v>25829.153999999999</c:v>
                </c:pt>
                <c:pt idx="38">
                  <c:v>26379.617999999999</c:v>
                </c:pt>
                <c:pt idx="39">
                  <c:v>25849.563999999998</c:v>
                </c:pt>
                <c:pt idx="40">
                  <c:v>25499.302</c:v>
                </c:pt>
                <c:pt idx="41">
                  <c:v>26360.648000000001</c:v>
                </c:pt>
                <c:pt idx="42">
                  <c:v>26369.973999999998</c:v>
                </c:pt>
                <c:pt idx="43">
                  <c:v>26856.522000000001</c:v>
                </c:pt>
                <c:pt idx="44">
                  <c:v>27199.562000000002</c:v>
                </c:pt>
                <c:pt idx="45">
                  <c:v>26996.554</c:v>
                </c:pt>
                <c:pt idx="46">
                  <c:v>26622.006000000001</c:v>
                </c:pt>
                <c:pt idx="47">
                  <c:v>27271.396000000001</c:v>
                </c:pt>
                <c:pt idx="48">
                  <c:v>27304.934000000001</c:v>
                </c:pt>
                <c:pt idx="49">
                  <c:v>27399.646000000001</c:v>
                </c:pt>
                <c:pt idx="50">
                  <c:v>27243.234</c:v>
                </c:pt>
                <c:pt idx="51">
                  <c:v>27362.57</c:v>
                </c:pt>
                <c:pt idx="52">
                  <c:v>27186.848000000002</c:v>
                </c:pt>
                <c:pt idx="53">
                  <c:v>27597.628000000001</c:v>
                </c:pt>
                <c:pt idx="54">
                  <c:v>27244.191999999999</c:v>
                </c:pt>
                <c:pt idx="55">
                  <c:v>27495.784</c:v>
                </c:pt>
                <c:pt idx="56">
                  <c:v>27905.734</c:v>
                </c:pt>
                <c:pt idx="57">
                  <c:v>27564.428</c:v>
                </c:pt>
                <c:pt idx="58">
                  <c:v>28526.68</c:v>
                </c:pt>
                <c:pt idx="59">
                  <c:v>28317.901999999998</c:v>
                </c:pt>
                <c:pt idx="60">
                  <c:v>28967.567999999999</c:v>
                </c:pt>
                <c:pt idx="61">
                  <c:v>28525.901999999998</c:v>
                </c:pt>
                <c:pt idx="62">
                  <c:v>28505.331999999999</c:v>
                </c:pt>
                <c:pt idx="63">
                  <c:v>28131.574000000001</c:v>
                </c:pt>
                <c:pt idx="64">
                  <c:v>28923.488000000001</c:v>
                </c:pt>
                <c:pt idx="65">
                  <c:v>28682.76</c:v>
                </c:pt>
                <c:pt idx="66">
                  <c:v>28458.358</c:v>
                </c:pt>
                <c:pt idx="67">
                  <c:v>28434.538</c:v>
                </c:pt>
                <c:pt idx="68">
                  <c:v>28404.256000000001</c:v>
                </c:pt>
                <c:pt idx="69">
                  <c:v>29280.768</c:v>
                </c:pt>
                <c:pt idx="70">
                  <c:v>29148.626</c:v>
                </c:pt>
                <c:pt idx="71">
                  <c:v>29988.558000000001</c:v>
                </c:pt>
                <c:pt idx="72">
                  <c:v>29512.966</c:v>
                </c:pt>
                <c:pt idx="73">
                  <c:v>29485.15</c:v>
                </c:pt>
                <c:pt idx="74">
                  <c:v>29670.567999999999</c:v>
                </c:pt>
                <c:pt idx="75">
                  <c:v>29263.88</c:v>
                </c:pt>
                <c:pt idx="76">
                  <c:v>29434.581999999999</c:v>
                </c:pt>
                <c:pt idx="77">
                  <c:v>29109.66</c:v>
                </c:pt>
                <c:pt idx="78">
                  <c:v>28790.252</c:v>
                </c:pt>
                <c:pt idx="79">
                  <c:v>28887.416000000001</c:v>
                </c:pt>
                <c:pt idx="80">
                  <c:v>28724.871999999999</c:v>
                </c:pt>
                <c:pt idx="81">
                  <c:v>29058.02</c:v>
                </c:pt>
                <c:pt idx="82">
                  <c:v>28859.792000000001</c:v>
                </c:pt>
                <c:pt idx="83">
                  <c:v>28657.083999999999</c:v>
                </c:pt>
                <c:pt idx="84">
                  <c:v>28056.491999999998</c:v>
                </c:pt>
                <c:pt idx="85">
                  <c:v>28432.214</c:v>
                </c:pt>
                <c:pt idx="86">
                  <c:v>28570.144</c:v>
                </c:pt>
                <c:pt idx="87">
                  <c:v>28376.612000000001</c:v>
                </c:pt>
                <c:pt idx="88">
                  <c:v>28530.65</c:v>
                </c:pt>
                <c:pt idx="89">
                  <c:v>28655.838</c:v>
                </c:pt>
                <c:pt idx="90">
                  <c:v>28720.351999999999</c:v>
                </c:pt>
                <c:pt idx="91">
                  <c:v>28694.162</c:v>
                </c:pt>
                <c:pt idx="92">
                  <c:v>28475.407999999999</c:v>
                </c:pt>
                <c:pt idx="93">
                  <c:v>28795.448</c:v>
                </c:pt>
                <c:pt idx="94">
                  <c:v>29002.784</c:v>
                </c:pt>
                <c:pt idx="95">
                  <c:v>29203.1</c:v>
                </c:pt>
                <c:pt idx="96">
                  <c:v>28834.222000000002</c:v>
                </c:pt>
                <c:pt idx="97">
                  <c:v>29151</c:v>
                </c:pt>
                <c:pt idx="98">
                  <c:v>30006.446</c:v>
                </c:pt>
                <c:pt idx="99">
                  <c:v>29443.934000000001</c:v>
                </c:pt>
                <c:pt idx="100">
                  <c:v>29490.668000000001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E2-4ED1-A2D1-98ECA287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734096"/>
        <c:axId val="52979216"/>
      </c:lineChart>
      <c:catAx>
        <c:axId val="197273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2979216"/>
        <c:crosses val="autoZero"/>
        <c:auto val="1"/>
        <c:lblAlgn val="ctr"/>
        <c:lblOffset val="100"/>
        <c:noMultiLvlLbl val="0"/>
      </c:catAx>
      <c:valAx>
        <c:axId val="5297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734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308.30200000000002</c:v>
                </c:pt>
                <c:pt idx="2">
                  <c:v>353.48200000000003</c:v>
                </c:pt>
                <c:pt idx="3">
                  <c:v>344.79199999999997</c:v>
                </c:pt>
                <c:pt idx="4">
                  <c:v>328.36599999999999</c:v>
                </c:pt>
                <c:pt idx="5">
                  <c:v>365.38400000000001</c:v>
                </c:pt>
                <c:pt idx="6">
                  <c:v>344.60599999999999</c:v>
                </c:pt>
                <c:pt idx="7">
                  <c:v>357.28</c:v>
                </c:pt>
                <c:pt idx="8">
                  <c:v>360.67</c:v>
                </c:pt>
                <c:pt idx="9">
                  <c:v>366.166</c:v>
                </c:pt>
                <c:pt idx="10">
                  <c:v>352.6</c:v>
                </c:pt>
                <c:pt idx="11">
                  <c:v>348.85399999999998</c:v>
                </c:pt>
                <c:pt idx="12">
                  <c:v>381.45</c:v>
                </c:pt>
                <c:pt idx="13">
                  <c:v>357.46199999999999</c:v>
                </c:pt>
                <c:pt idx="14">
                  <c:v>353.81799999999998</c:v>
                </c:pt>
                <c:pt idx="15">
                  <c:v>381.94400000000002</c:v>
                </c:pt>
                <c:pt idx="16">
                  <c:v>341.01799999999997</c:v>
                </c:pt>
                <c:pt idx="17">
                  <c:v>351.16800000000001</c:v>
                </c:pt>
                <c:pt idx="18">
                  <c:v>372.49</c:v>
                </c:pt>
                <c:pt idx="19">
                  <c:v>360.68599999999998</c:v>
                </c:pt>
                <c:pt idx="20">
                  <c:v>379.43599999999998</c:v>
                </c:pt>
                <c:pt idx="21">
                  <c:v>372.702</c:v>
                </c:pt>
                <c:pt idx="22">
                  <c:v>366.13200000000001</c:v>
                </c:pt>
                <c:pt idx="23">
                  <c:v>374.69</c:v>
                </c:pt>
                <c:pt idx="24">
                  <c:v>380.06400000000002</c:v>
                </c:pt>
                <c:pt idx="25">
                  <c:v>354.18</c:v>
                </c:pt>
                <c:pt idx="26">
                  <c:v>350.346</c:v>
                </c:pt>
                <c:pt idx="27">
                  <c:v>393.94799999999998</c:v>
                </c:pt>
                <c:pt idx="28">
                  <c:v>381.49799999999999</c:v>
                </c:pt>
                <c:pt idx="29">
                  <c:v>386.68</c:v>
                </c:pt>
                <c:pt idx="30">
                  <c:v>345.46600000000001</c:v>
                </c:pt>
                <c:pt idx="31">
                  <c:v>348.68599999999998</c:v>
                </c:pt>
                <c:pt idx="32">
                  <c:v>368.92200000000003</c:v>
                </c:pt>
                <c:pt idx="33">
                  <c:v>350.43599999999998</c:v>
                </c:pt>
                <c:pt idx="34">
                  <c:v>333.87400000000002</c:v>
                </c:pt>
                <c:pt idx="35">
                  <c:v>372.904</c:v>
                </c:pt>
                <c:pt idx="36">
                  <c:v>346.85399999999998</c:v>
                </c:pt>
                <c:pt idx="37">
                  <c:v>359.82400000000001</c:v>
                </c:pt>
                <c:pt idx="38">
                  <c:v>352.80599999999998</c:v>
                </c:pt>
                <c:pt idx="39">
                  <c:v>342.55599999999998</c:v>
                </c:pt>
                <c:pt idx="40">
                  <c:v>356.798</c:v>
                </c:pt>
                <c:pt idx="41">
                  <c:v>370.10199999999998</c:v>
                </c:pt>
                <c:pt idx="42">
                  <c:v>371.89</c:v>
                </c:pt>
                <c:pt idx="43">
                  <c:v>355.32600000000002</c:v>
                </c:pt>
                <c:pt idx="44">
                  <c:v>370.31599999999997</c:v>
                </c:pt>
                <c:pt idx="45">
                  <c:v>363.87799999999999</c:v>
                </c:pt>
                <c:pt idx="46">
                  <c:v>363.24799999999999</c:v>
                </c:pt>
                <c:pt idx="47">
                  <c:v>349.64800000000002</c:v>
                </c:pt>
                <c:pt idx="48">
                  <c:v>371.298</c:v>
                </c:pt>
                <c:pt idx="49">
                  <c:v>383.58800000000002</c:v>
                </c:pt>
                <c:pt idx="50">
                  <c:v>350.09399999999999</c:v>
                </c:pt>
                <c:pt idx="51">
                  <c:v>357.69</c:v>
                </c:pt>
                <c:pt idx="52">
                  <c:v>367.45</c:v>
                </c:pt>
                <c:pt idx="53">
                  <c:v>378.75200000000001</c:v>
                </c:pt>
                <c:pt idx="54">
                  <c:v>385.66</c:v>
                </c:pt>
                <c:pt idx="55">
                  <c:v>353.19</c:v>
                </c:pt>
                <c:pt idx="56">
                  <c:v>365.69799999999998</c:v>
                </c:pt>
                <c:pt idx="57">
                  <c:v>393.80799999999999</c:v>
                </c:pt>
                <c:pt idx="58">
                  <c:v>371.83600000000001</c:v>
                </c:pt>
                <c:pt idx="59">
                  <c:v>381.40600000000001</c:v>
                </c:pt>
                <c:pt idx="60">
                  <c:v>366.74200000000002</c:v>
                </c:pt>
                <c:pt idx="61">
                  <c:v>353.31200000000001</c:v>
                </c:pt>
                <c:pt idx="62">
                  <c:v>365.81799999999998</c:v>
                </c:pt>
                <c:pt idx="63">
                  <c:v>357.76600000000002</c:v>
                </c:pt>
                <c:pt idx="64">
                  <c:v>360.23</c:v>
                </c:pt>
                <c:pt idx="65">
                  <c:v>392.69200000000001</c:v>
                </c:pt>
                <c:pt idx="66">
                  <c:v>358.94400000000002</c:v>
                </c:pt>
                <c:pt idx="67">
                  <c:v>381.49</c:v>
                </c:pt>
                <c:pt idx="68">
                  <c:v>377.68200000000002</c:v>
                </c:pt>
                <c:pt idx="69">
                  <c:v>345.48200000000003</c:v>
                </c:pt>
                <c:pt idx="70">
                  <c:v>376.54599999999999</c:v>
                </c:pt>
                <c:pt idx="71">
                  <c:v>371.13600000000002</c:v>
                </c:pt>
                <c:pt idx="72">
                  <c:v>361.42</c:v>
                </c:pt>
                <c:pt idx="73">
                  <c:v>385.27199999999999</c:v>
                </c:pt>
                <c:pt idx="74">
                  <c:v>381.02600000000001</c:v>
                </c:pt>
                <c:pt idx="75">
                  <c:v>374.108</c:v>
                </c:pt>
                <c:pt idx="76">
                  <c:v>364.13600000000002</c:v>
                </c:pt>
                <c:pt idx="77">
                  <c:v>389.17599999999999</c:v>
                </c:pt>
                <c:pt idx="78">
                  <c:v>378.83800000000002</c:v>
                </c:pt>
                <c:pt idx="79">
                  <c:v>382.11399999999998</c:v>
                </c:pt>
                <c:pt idx="80">
                  <c:v>390.41800000000001</c:v>
                </c:pt>
                <c:pt idx="81">
                  <c:v>380.93</c:v>
                </c:pt>
                <c:pt idx="82">
                  <c:v>374.36799999999999</c:v>
                </c:pt>
                <c:pt idx="83">
                  <c:v>387.58600000000001</c:v>
                </c:pt>
                <c:pt idx="84">
                  <c:v>393.06</c:v>
                </c:pt>
                <c:pt idx="85">
                  <c:v>373.298</c:v>
                </c:pt>
                <c:pt idx="86">
                  <c:v>383.91</c:v>
                </c:pt>
                <c:pt idx="87">
                  <c:v>364.274</c:v>
                </c:pt>
                <c:pt idx="88">
                  <c:v>363.00799999999998</c:v>
                </c:pt>
                <c:pt idx="89">
                  <c:v>356.18599999999998</c:v>
                </c:pt>
                <c:pt idx="90">
                  <c:v>365.56599999999997</c:v>
                </c:pt>
                <c:pt idx="91">
                  <c:v>392.90800000000002</c:v>
                </c:pt>
                <c:pt idx="92">
                  <c:v>370.38200000000001</c:v>
                </c:pt>
                <c:pt idx="93">
                  <c:v>369.75400000000002</c:v>
                </c:pt>
                <c:pt idx="94">
                  <c:v>355.642</c:v>
                </c:pt>
                <c:pt idx="95">
                  <c:v>372.33199999999999</c:v>
                </c:pt>
                <c:pt idx="96">
                  <c:v>369.16800000000001</c:v>
                </c:pt>
                <c:pt idx="97">
                  <c:v>353.05</c:v>
                </c:pt>
                <c:pt idx="98">
                  <c:v>339.87599999999998</c:v>
                </c:pt>
                <c:pt idx="99">
                  <c:v>364.74400000000003</c:v>
                </c:pt>
                <c:pt idx="100">
                  <c:v>368.91399999999999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0-48BE-90D9-312B02D1DEAF}"/>
            </c:ext>
          </c:extLst>
        </c:ser>
        <c:ser>
          <c:idx val="1"/>
          <c:order val="1"/>
          <c:tx>
            <c:v>OR5x500-0.25_8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613.25</c:v>
                </c:pt>
                <c:pt idx="2">
                  <c:v>631.50800000000004</c:v>
                </c:pt>
                <c:pt idx="3">
                  <c:v>605.41200000000003</c:v>
                </c:pt>
                <c:pt idx="4">
                  <c:v>610.73199999999997</c:v>
                </c:pt>
                <c:pt idx="5">
                  <c:v>609.63</c:v>
                </c:pt>
                <c:pt idx="6">
                  <c:v>671.12</c:v>
                </c:pt>
                <c:pt idx="7">
                  <c:v>595.62</c:v>
                </c:pt>
                <c:pt idx="8">
                  <c:v>609.66200000000003</c:v>
                </c:pt>
                <c:pt idx="9">
                  <c:v>586.02800000000002</c:v>
                </c:pt>
                <c:pt idx="10">
                  <c:v>611.26400000000001</c:v>
                </c:pt>
                <c:pt idx="11">
                  <c:v>631.41600000000005</c:v>
                </c:pt>
                <c:pt idx="12">
                  <c:v>592.49599999999998</c:v>
                </c:pt>
                <c:pt idx="13">
                  <c:v>603.89400000000001</c:v>
                </c:pt>
                <c:pt idx="14">
                  <c:v>603.83399999999995</c:v>
                </c:pt>
                <c:pt idx="15">
                  <c:v>615.83799999999997</c:v>
                </c:pt>
                <c:pt idx="16">
                  <c:v>585.96</c:v>
                </c:pt>
                <c:pt idx="17">
                  <c:v>680.39800000000002</c:v>
                </c:pt>
                <c:pt idx="18">
                  <c:v>601.67200000000003</c:v>
                </c:pt>
                <c:pt idx="19">
                  <c:v>717.80799999999999</c:v>
                </c:pt>
                <c:pt idx="20">
                  <c:v>660.02800000000002</c:v>
                </c:pt>
                <c:pt idx="21">
                  <c:v>597.72799999999995</c:v>
                </c:pt>
                <c:pt idx="22">
                  <c:v>557.39599999999996</c:v>
                </c:pt>
                <c:pt idx="23">
                  <c:v>649.07799999999997</c:v>
                </c:pt>
                <c:pt idx="24">
                  <c:v>641.15599999999995</c:v>
                </c:pt>
                <c:pt idx="25">
                  <c:v>561.95600000000002</c:v>
                </c:pt>
                <c:pt idx="26">
                  <c:v>593.072</c:v>
                </c:pt>
                <c:pt idx="27">
                  <c:v>583.18399999999997</c:v>
                </c:pt>
                <c:pt idx="28">
                  <c:v>595.30999999999995</c:v>
                </c:pt>
                <c:pt idx="29">
                  <c:v>597.20000000000005</c:v>
                </c:pt>
                <c:pt idx="30">
                  <c:v>599.26599999999996</c:v>
                </c:pt>
                <c:pt idx="31">
                  <c:v>647.42200000000003</c:v>
                </c:pt>
                <c:pt idx="32">
                  <c:v>574.298</c:v>
                </c:pt>
                <c:pt idx="33">
                  <c:v>603.56200000000001</c:v>
                </c:pt>
                <c:pt idx="34">
                  <c:v>614.08799999999997</c:v>
                </c:pt>
                <c:pt idx="35">
                  <c:v>651.25199999999995</c:v>
                </c:pt>
                <c:pt idx="36">
                  <c:v>660.12400000000002</c:v>
                </c:pt>
                <c:pt idx="37">
                  <c:v>680.78599999999994</c:v>
                </c:pt>
                <c:pt idx="38">
                  <c:v>656.8</c:v>
                </c:pt>
                <c:pt idx="39">
                  <c:v>668.52</c:v>
                </c:pt>
                <c:pt idx="40">
                  <c:v>622.57399999999996</c:v>
                </c:pt>
                <c:pt idx="41">
                  <c:v>643.68799999999999</c:v>
                </c:pt>
                <c:pt idx="42">
                  <c:v>582.96199999999999</c:v>
                </c:pt>
                <c:pt idx="43">
                  <c:v>605.54200000000003</c:v>
                </c:pt>
                <c:pt idx="44">
                  <c:v>645.79399999999998</c:v>
                </c:pt>
                <c:pt idx="45">
                  <c:v>674.84400000000005</c:v>
                </c:pt>
                <c:pt idx="46">
                  <c:v>642.75800000000004</c:v>
                </c:pt>
                <c:pt idx="47">
                  <c:v>665.83399999999995</c:v>
                </c:pt>
                <c:pt idx="48">
                  <c:v>643.80399999999997</c:v>
                </c:pt>
                <c:pt idx="49">
                  <c:v>624.91600000000005</c:v>
                </c:pt>
                <c:pt idx="50">
                  <c:v>654.60400000000004</c:v>
                </c:pt>
                <c:pt idx="51">
                  <c:v>662.25800000000004</c:v>
                </c:pt>
                <c:pt idx="52">
                  <c:v>594.51199999999994</c:v>
                </c:pt>
                <c:pt idx="53">
                  <c:v>566.74800000000005</c:v>
                </c:pt>
                <c:pt idx="54">
                  <c:v>627.14800000000002</c:v>
                </c:pt>
                <c:pt idx="55">
                  <c:v>595.29999999999995</c:v>
                </c:pt>
                <c:pt idx="56">
                  <c:v>612.24199999999996</c:v>
                </c:pt>
                <c:pt idx="57">
                  <c:v>655.678</c:v>
                </c:pt>
                <c:pt idx="58">
                  <c:v>648.18600000000004</c:v>
                </c:pt>
                <c:pt idx="59">
                  <c:v>648.23599999999999</c:v>
                </c:pt>
                <c:pt idx="60">
                  <c:v>618.69399999999996</c:v>
                </c:pt>
                <c:pt idx="61">
                  <c:v>689.11400000000003</c:v>
                </c:pt>
                <c:pt idx="62">
                  <c:v>613.04600000000005</c:v>
                </c:pt>
                <c:pt idx="63">
                  <c:v>612.95600000000002</c:v>
                </c:pt>
                <c:pt idx="64">
                  <c:v>639.46400000000006</c:v>
                </c:pt>
                <c:pt idx="65">
                  <c:v>568.774</c:v>
                </c:pt>
                <c:pt idx="66">
                  <c:v>642.83399999999995</c:v>
                </c:pt>
                <c:pt idx="67">
                  <c:v>640.51599999999996</c:v>
                </c:pt>
                <c:pt idx="68">
                  <c:v>576.19200000000001</c:v>
                </c:pt>
                <c:pt idx="69">
                  <c:v>623.01599999999996</c:v>
                </c:pt>
                <c:pt idx="70">
                  <c:v>664.31600000000003</c:v>
                </c:pt>
                <c:pt idx="71">
                  <c:v>645.904</c:v>
                </c:pt>
                <c:pt idx="72">
                  <c:v>670.68</c:v>
                </c:pt>
                <c:pt idx="73">
                  <c:v>615.37</c:v>
                </c:pt>
                <c:pt idx="74">
                  <c:v>604.07600000000002</c:v>
                </c:pt>
                <c:pt idx="75">
                  <c:v>632.80799999999999</c:v>
                </c:pt>
                <c:pt idx="76">
                  <c:v>616.14</c:v>
                </c:pt>
                <c:pt idx="77">
                  <c:v>618.63599999999997</c:v>
                </c:pt>
                <c:pt idx="78">
                  <c:v>619.68600000000004</c:v>
                </c:pt>
                <c:pt idx="79">
                  <c:v>607.47799999999995</c:v>
                </c:pt>
                <c:pt idx="80">
                  <c:v>592.45600000000002</c:v>
                </c:pt>
                <c:pt idx="81">
                  <c:v>662.23</c:v>
                </c:pt>
                <c:pt idx="82">
                  <c:v>624.74199999999996</c:v>
                </c:pt>
                <c:pt idx="83">
                  <c:v>648.38599999999997</c:v>
                </c:pt>
                <c:pt idx="84">
                  <c:v>632.95600000000002</c:v>
                </c:pt>
                <c:pt idx="85">
                  <c:v>569.202</c:v>
                </c:pt>
                <c:pt idx="86">
                  <c:v>611.27</c:v>
                </c:pt>
                <c:pt idx="87">
                  <c:v>603.25400000000002</c:v>
                </c:pt>
                <c:pt idx="88">
                  <c:v>610.49599999999998</c:v>
                </c:pt>
                <c:pt idx="89">
                  <c:v>561.65599999999995</c:v>
                </c:pt>
                <c:pt idx="90">
                  <c:v>570.83000000000004</c:v>
                </c:pt>
                <c:pt idx="91">
                  <c:v>604.49</c:v>
                </c:pt>
                <c:pt idx="92">
                  <c:v>631.46600000000001</c:v>
                </c:pt>
                <c:pt idx="93">
                  <c:v>566.68799999999999</c:v>
                </c:pt>
                <c:pt idx="94">
                  <c:v>656.71</c:v>
                </c:pt>
                <c:pt idx="95">
                  <c:v>604.50400000000002</c:v>
                </c:pt>
                <c:pt idx="96">
                  <c:v>618.47400000000005</c:v>
                </c:pt>
                <c:pt idx="97">
                  <c:v>686.048</c:v>
                </c:pt>
                <c:pt idx="98">
                  <c:v>590.404</c:v>
                </c:pt>
                <c:pt idx="99">
                  <c:v>671.19799999999998</c:v>
                </c:pt>
                <c:pt idx="100">
                  <c:v>657.83399999999995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0-48BE-90D9-312B02D1DEAF}"/>
            </c:ext>
          </c:extLst>
        </c:ser>
        <c:ser>
          <c:idx val="2"/>
          <c:order val="2"/>
          <c:tx>
            <c:v>OR5x500-0.25_8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1527.7819999999999</c:v>
                </c:pt>
                <c:pt idx="2">
                  <c:v>1518.056</c:v>
                </c:pt>
                <c:pt idx="3">
                  <c:v>1365.798</c:v>
                </c:pt>
                <c:pt idx="4">
                  <c:v>1553.43</c:v>
                </c:pt>
                <c:pt idx="5">
                  <c:v>1483.63</c:v>
                </c:pt>
                <c:pt idx="6">
                  <c:v>1626.058</c:v>
                </c:pt>
                <c:pt idx="7">
                  <c:v>1524.2539999999999</c:v>
                </c:pt>
                <c:pt idx="8">
                  <c:v>1408.124</c:v>
                </c:pt>
                <c:pt idx="9">
                  <c:v>1389.0119999999999</c:v>
                </c:pt>
                <c:pt idx="10">
                  <c:v>1593.558</c:v>
                </c:pt>
                <c:pt idx="11">
                  <c:v>1628.0260000000001</c:v>
                </c:pt>
                <c:pt idx="12">
                  <c:v>1729.0340000000001</c:v>
                </c:pt>
                <c:pt idx="13">
                  <c:v>1568.9059999999999</c:v>
                </c:pt>
                <c:pt idx="14">
                  <c:v>1345.93</c:v>
                </c:pt>
                <c:pt idx="15">
                  <c:v>1501.48</c:v>
                </c:pt>
                <c:pt idx="16">
                  <c:v>1468.8679999999999</c:v>
                </c:pt>
                <c:pt idx="17">
                  <c:v>1478.1579999999999</c:v>
                </c:pt>
                <c:pt idx="18">
                  <c:v>1418.1079999999999</c:v>
                </c:pt>
                <c:pt idx="19">
                  <c:v>1498.09</c:v>
                </c:pt>
                <c:pt idx="20">
                  <c:v>1426.2819999999999</c:v>
                </c:pt>
                <c:pt idx="21">
                  <c:v>1532.846</c:v>
                </c:pt>
                <c:pt idx="22">
                  <c:v>1565.154</c:v>
                </c:pt>
                <c:pt idx="23">
                  <c:v>1567.9939999999999</c:v>
                </c:pt>
                <c:pt idx="24">
                  <c:v>1592.9059999999999</c:v>
                </c:pt>
                <c:pt idx="25">
                  <c:v>1534.472</c:v>
                </c:pt>
                <c:pt idx="26">
                  <c:v>1523.028</c:v>
                </c:pt>
                <c:pt idx="27">
                  <c:v>1621.14</c:v>
                </c:pt>
                <c:pt idx="28">
                  <c:v>1412.2260000000001</c:v>
                </c:pt>
                <c:pt idx="29">
                  <c:v>1355.3979999999999</c:v>
                </c:pt>
                <c:pt idx="30">
                  <c:v>1416.712</c:v>
                </c:pt>
                <c:pt idx="31">
                  <c:v>1444.35</c:v>
                </c:pt>
                <c:pt idx="32">
                  <c:v>1466.278</c:v>
                </c:pt>
                <c:pt idx="33">
                  <c:v>1457.306</c:v>
                </c:pt>
                <c:pt idx="34">
                  <c:v>1569.17</c:v>
                </c:pt>
                <c:pt idx="35">
                  <c:v>1481.9059999999999</c:v>
                </c:pt>
                <c:pt idx="36">
                  <c:v>1548.348</c:v>
                </c:pt>
                <c:pt idx="37">
                  <c:v>1645.5440000000001</c:v>
                </c:pt>
                <c:pt idx="38">
                  <c:v>1558.3</c:v>
                </c:pt>
                <c:pt idx="39">
                  <c:v>1412.3820000000001</c:v>
                </c:pt>
                <c:pt idx="40">
                  <c:v>1449.94</c:v>
                </c:pt>
                <c:pt idx="41">
                  <c:v>1429.2380000000001</c:v>
                </c:pt>
                <c:pt idx="42">
                  <c:v>1371.836</c:v>
                </c:pt>
                <c:pt idx="43">
                  <c:v>1634.5239999999999</c:v>
                </c:pt>
                <c:pt idx="44">
                  <c:v>1578.49</c:v>
                </c:pt>
                <c:pt idx="45">
                  <c:v>1564.902</c:v>
                </c:pt>
                <c:pt idx="46">
                  <c:v>1492.8779999999999</c:v>
                </c:pt>
                <c:pt idx="47">
                  <c:v>1462.0740000000001</c:v>
                </c:pt>
                <c:pt idx="48">
                  <c:v>1502.934</c:v>
                </c:pt>
                <c:pt idx="49">
                  <c:v>1595.6559999999999</c:v>
                </c:pt>
                <c:pt idx="50">
                  <c:v>1722.518</c:v>
                </c:pt>
                <c:pt idx="51">
                  <c:v>1463.9280000000001</c:v>
                </c:pt>
                <c:pt idx="52">
                  <c:v>1583.0160000000001</c:v>
                </c:pt>
                <c:pt idx="53">
                  <c:v>1509.3040000000001</c:v>
                </c:pt>
                <c:pt idx="54">
                  <c:v>1525.45</c:v>
                </c:pt>
                <c:pt idx="55">
                  <c:v>1712.856</c:v>
                </c:pt>
                <c:pt idx="56">
                  <c:v>1554.66</c:v>
                </c:pt>
                <c:pt idx="57">
                  <c:v>1504.614</c:v>
                </c:pt>
                <c:pt idx="58">
                  <c:v>1415.2080000000001</c:v>
                </c:pt>
                <c:pt idx="59">
                  <c:v>1442.89</c:v>
                </c:pt>
                <c:pt idx="60">
                  <c:v>1610.1780000000001</c:v>
                </c:pt>
                <c:pt idx="61">
                  <c:v>1520.192</c:v>
                </c:pt>
                <c:pt idx="62">
                  <c:v>1560.3019999999999</c:v>
                </c:pt>
                <c:pt idx="63">
                  <c:v>1701.17</c:v>
                </c:pt>
                <c:pt idx="64">
                  <c:v>1651.6780000000001</c:v>
                </c:pt>
                <c:pt idx="65">
                  <c:v>1505.65</c:v>
                </c:pt>
                <c:pt idx="66">
                  <c:v>1501.1220000000001</c:v>
                </c:pt>
                <c:pt idx="67">
                  <c:v>1584.5160000000001</c:v>
                </c:pt>
                <c:pt idx="68">
                  <c:v>1560.53</c:v>
                </c:pt>
                <c:pt idx="69">
                  <c:v>1561.482</c:v>
                </c:pt>
                <c:pt idx="70">
                  <c:v>1612.7819999999999</c:v>
                </c:pt>
                <c:pt idx="71">
                  <c:v>1537.8440000000001</c:v>
                </c:pt>
                <c:pt idx="72">
                  <c:v>1710.4059999999999</c:v>
                </c:pt>
                <c:pt idx="73">
                  <c:v>1498.9480000000001</c:v>
                </c:pt>
                <c:pt idx="74">
                  <c:v>1493.7919999999999</c:v>
                </c:pt>
                <c:pt idx="75">
                  <c:v>1354.018</c:v>
                </c:pt>
                <c:pt idx="76">
                  <c:v>1632.0060000000001</c:v>
                </c:pt>
                <c:pt idx="77">
                  <c:v>1437.8019999999999</c:v>
                </c:pt>
                <c:pt idx="78">
                  <c:v>1577.47</c:v>
                </c:pt>
                <c:pt idx="79">
                  <c:v>1599.6880000000001</c:v>
                </c:pt>
                <c:pt idx="80">
                  <c:v>1391.5540000000001</c:v>
                </c:pt>
                <c:pt idx="81">
                  <c:v>1628.5920000000001</c:v>
                </c:pt>
                <c:pt idx="82">
                  <c:v>1539.8779999999999</c:v>
                </c:pt>
                <c:pt idx="83">
                  <c:v>1473.046</c:v>
                </c:pt>
                <c:pt idx="84">
                  <c:v>1589.92</c:v>
                </c:pt>
                <c:pt idx="85">
                  <c:v>1559.076</c:v>
                </c:pt>
                <c:pt idx="86">
                  <c:v>1535.6079999999999</c:v>
                </c:pt>
                <c:pt idx="87">
                  <c:v>1438.3320000000001</c:v>
                </c:pt>
                <c:pt idx="88">
                  <c:v>1604.7380000000001</c:v>
                </c:pt>
                <c:pt idx="89">
                  <c:v>1462.6759999999999</c:v>
                </c:pt>
                <c:pt idx="90">
                  <c:v>1585.2180000000001</c:v>
                </c:pt>
                <c:pt idx="91">
                  <c:v>1476.2239999999999</c:v>
                </c:pt>
                <c:pt idx="92">
                  <c:v>1612.778</c:v>
                </c:pt>
                <c:pt idx="93">
                  <c:v>1577.7080000000001</c:v>
                </c:pt>
                <c:pt idx="94">
                  <c:v>1520.23</c:v>
                </c:pt>
                <c:pt idx="95">
                  <c:v>1547.2439999999999</c:v>
                </c:pt>
                <c:pt idx="96">
                  <c:v>1489.0519999999999</c:v>
                </c:pt>
                <c:pt idx="97">
                  <c:v>1609.3440000000001</c:v>
                </c:pt>
                <c:pt idx="98">
                  <c:v>1523.886</c:v>
                </c:pt>
                <c:pt idx="99">
                  <c:v>1440.5419999999999</c:v>
                </c:pt>
                <c:pt idx="100">
                  <c:v>1387.0039999999999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0-48BE-90D9-312B02D1DEAF}"/>
            </c:ext>
          </c:extLst>
        </c:ser>
        <c:ser>
          <c:idx val="3"/>
          <c:order val="3"/>
          <c:tx>
            <c:v>OR5x500-0.25_8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3036.674</c:v>
                </c:pt>
                <c:pt idx="2">
                  <c:v>3225.0340000000001</c:v>
                </c:pt>
                <c:pt idx="3">
                  <c:v>2768.54</c:v>
                </c:pt>
                <c:pt idx="4">
                  <c:v>3096.5320000000002</c:v>
                </c:pt>
                <c:pt idx="5">
                  <c:v>2979.1419999999998</c:v>
                </c:pt>
                <c:pt idx="6">
                  <c:v>2802.64</c:v>
                </c:pt>
                <c:pt idx="7">
                  <c:v>3182.0140000000001</c:v>
                </c:pt>
                <c:pt idx="8">
                  <c:v>3348.2040000000002</c:v>
                </c:pt>
                <c:pt idx="9">
                  <c:v>3270.9879999999998</c:v>
                </c:pt>
                <c:pt idx="10">
                  <c:v>3250.3679999999999</c:v>
                </c:pt>
                <c:pt idx="11">
                  <c:v>2999.64</c:v>
                </c:pt>
                <c:pt idx="12">
                  <c:v>3285.2379999999998</c:v>
                </c:pt>
                <c:pt idx="13">
                  <c:v>3101.2460000000001</c:v>
                </c:pt>
                <c:pt idx="14">
                  <c:v>3248.03</c:v>
                </c:pt>
                <c:pt idx="15">
                  <c:v>2826.136</c:v>
                </c:pt>
                <c:pt idx="16">
                  <c:v>3052.8440000000001</c:v>
                </c:pt>
                <c:pt idx="17">
                  <c:v>2784.74</c:v>
                </c:pt>
                <c:pt idx="18">
                  <c:v>3062.4859999999999</c:v>
                </c:pt>
                <c:pt idx="19">
                  <c:v>3263.5340000000001</c:v>
                </c:pt>
                <c:pt idx="20">
                  <c:v>3001.6239999999998</c:v>
                </c:pt>
                <c:pt idx="21">
                  <c:v>2891.692</c:v>
                </c:pt>
                <c:pt idx="22">
                  <c:v>2992.192</c:v>
                </c:pt>
                <c:pt idx="23">
                  <c:v>2850.1060000000002</c:v>
                </c:pt>
                <c:pt idx="24">
                  <c:v>2897.9340000000002</c:v>
                </c:pt>
                <c:pt idx="25">
                  <c:v>3216.2759999999998</c:v>
                </c:pt>
                <c:pt idx="26">
                  <c:v>3007.0239999999999</c:v>
                </c:pt>
                <c:pt idx="27">
                  <c:v>3000.2260000000001</c:v>
                </c:pt>
                <c:pt idx="28">
                  <c:v>2915.7260000000001</c:v>
                </c:pt>
                <c:pt idx="29">
                  <c:v>3294.33</c:v>
                </c:pt>
                <c:pt idx="30">
                  <c:v>3282.2420000000002</c:v>
                </c:pt>
                <c:pt idx="31">
                  <c:v>3117.3240000000001</c:v>
                </c:pt>
                <c:pt idx="32">
                  <c:v>3046.5120000000002</c:v>
                </c:pt>
                <c:pt idx="33">
                  <c:v>3390.1219999999998</c:v>
                </c:pt>
                <c:pt idx="34">
                  <c:v>2828.79</c:v>
                </c:pt>
                <c:pt idx="35">
                  <c:v>2992.1419999999998</c:v>
                </c:pt>
                <c:pt idx="36">
                  <c:v>3062.2080000000001</c:v>
                </c:pt>
                <c:pt idx="37">
                  <c:v>3115.43</c:v>
                </c:pt>
                <c:pt idx="38">
                  <c:v>3189.828</c:v>
                </c:pt>
                <c:pt idx="39">
                  <c:v>3068.4140000000002</c:v>
                </c:pt>
                <c:pt idx="40">
                  <c:v>3113.5239999999999</c:v>
                </c:pt>
                <c:pt idx="41">
                  <c:v>3278</c:v>
                </c:pt>
                <c:pt idx="42">
                  <c:v>3009.6559999999999</c:v>
                </c:pt>
                <c:pt idx="43">
                  <c:v>3364.55</c:v>
                </c:pt>
                <c:pt idx="44">
                  <c:v>3138.53</c:v>
                </c:pt>
                <c:pt idx="45">
                  <c:v>3017.6239999999998</c:v>
                </c:pt>
                <c:pt idx="46">
                  <c:v>2944.2919999999999</c:v>
                </c:pt>
                <c:pt idx="47">
                  <c:v>3025.038</c:v>
                </c:pt>
                <c:pt idx="48">
                  <c:v>3091.86</c:v>
                </c:pt>
                <c:pt idx="49">
                  <c:v>2896.732</c:v>
                </c:pt>
                <c:pt idx="50">
                  <c:v>3015.596</c:v>
                </c:pt>
                <c:pt idx="51">
                  <c:v>3079.7020000000002</c:v>
                </c:pt>
                <c:pt idx="52">
                  <c:v>3071.48</c:v>
                </c:pt>
                <c:pt idx="53">
                  <c:v>2994.692</c:v>
                </c:pt>
                <c:pt idx="54">
                  <c:v>2954.348</c:v>
                </c:pt>
                <c:pt idx="55">
                  <c:v>3049.384</c:v>
                </c:pt>
                <c:pt idx="56">
                  <c:v>3248.6019999999999</c:v>
                </c:pt>
                <c:pt idx="57">
                  <c:v>3068.6219999999998</c:v>
                </c:pt>
                <c:pt idx="58">
                  <c:v>3145.1680000000001</c:v>
                </c:pt>
                <c:pt idx="59">
                  <c:v>2804.3159999999998</c:v>
                </c:pt>
                <c:pt idx="60">
                  <c:v>3015.6860000000001</c:v>
                </c:pt>
                <c:pt idx="61">
                  <c:v>3147.8319999999999</c:v>
                </c:pt>
                <c:pt idx="62">
                  <c:v>3102.0059999999999</c:v>
                </c:pt>
                <c:pt idx="63">
                  <c:v>3190.348</c:v>
                </c:pt>
                <c:pt idx="64">
                  <c:v>3371.1880000000001</c:v>
                </c:pt>
                <c:pt idx="65">
                  <c:v>3221.672</c:v>
                </c:pt>
                <c:pt idx="66">
                  <c:v>2950.712</c:v>
                </c:pt>
                <c:pt idx="67">
                  <c:v>3313.538</c:v>
                </c:pt>
                <c:pt idx="68">
                  <c:v>3273.89</c:v>
                </c:pt>
                <c:pt idx="69">
                  <c:v>3049.596</c:v>
                </c:pt>
                <c:pt idx="70">
                  <c:v>3028.3380000000002</c:v>
                </c:pt>
                <c:pt idx="71">
                  <c:v>3345.768</c:v>
                </c:pt>
                <c:pt idx="72">
                  <c:v>2916.61</c:v>
                </c:pt>
                <c:pt idx="73">
                  <c:v>3222.902</c:v>
                </c:pt>
                <c:pt idx="74">
                  <c:v>2940.4340000000002</c:v>
                </c:pt>
                <c:pt idx="75">
                  <c:v>3193.5439999999999</c:v>
                </c:pt>
                <c:pt idx="76">
                  <c:v>2987.1619999999998</c:v>
                </c:pt>
                <c:pt idx="77">
                  <c:v>3145.424</c:v>
                </c:pt>
                <c:pt idx="78">
                  <c:v>3134.7539999999999</c:v>
                </c:pt>
                <c:pt idx="79">
                  <c:v>3012.386</c:v>
                </c:pt>
                <c:pt idx="80">
                  <c:v>3401.1640000000002</c:v>
                </c:pt>
                <c:pt idx="81">
                  <c:v>3359</c:v>
                </c:pt>
                <c:pt idx="82">
                  <c:v>3355.95</c:v>
                </c:pt>
                <c:pt idx="83">
                  <c:v>3217.63</c:v>
                </c:pt>
                <c:pt idx="84">
                  <c:v>3080.0880000000002</c:v>
                </c:pt>
                <c:pt idx="85">
                  <c:v>3017.1</c:v>
                </c:pt>
                <c:pt idx="86">
                  <c:v>3554.924</c:v>
                </c:pt>
                <c:pt idx="87">
                  <c:v>3052.038</c:v>
                </c:pt>
                <c:pt idx="88">
                  <c:v>3389.15</c:v>
                </c:pt>
                <c:pt idx="89">
                  <c:v>3248.306</c:v>
                </c:pt>
                <c:pt idx="90">
                  <c:v>2943.7539999999999</c:v>
                </c:pt>
                <c:pt idx="91">
                  <c:v>3084.4780000000001</c:v>
                </c:pt>
                <c:pt idx="92">
                  <c:v>2719.61</c:v>
                </c:pt>
                <c:pt idx="93">
                  <c:v>3183.13</c:v>
                </c:pt>
                <c:pt idx="94">
                  <c:v>2900.2</c:v>
                </c:pt>
                <c:pt idx="95">
                  <c:v>3155.69</c:v>
                </c:pt>
                <c:pt idx="96">
                  <c:v>3157.31</c:v>
                </c:pt>
                <c:pt idx="97">
                  <c:v>3219.2559999999999</c:v>
                </c:pt>
                <c:pt idx="98">
                  <c:v>3263.788</c:v>
                </c:pt>
                <c:pt idx="99">
                  <c:v>3118.4639999999999</c:v>
                </c:pt>
                <c:pt idx="100">
                  <c:v>3241.1480000000001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0-48BE-90D9-312B02D1DEAF}"/>
            </c:ext>
          </c:extLst>
        </c:ser>
        <c:ser>
          <c:idx val="4"/>
          <c:order val="4"/>
          <c:tx>
            <c:v>OR5x500-0.25_8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6358.3379999999997</c:v>
                </c:pt>
                <c:pt idx="2">
                  <c:v>6116.6880000000001</c:v>
                </c:pt>
                <c:pt idx="3">
                  <c:v>5911.2039999999997</c:v>
                </c:pt>
                <c:pt idx="4">
                  <c:v>5568.5159999999996</c:v>
                </c:pt>
                <c:pt idx="5">
                  <c:v>6168.43</c:v>
                </c:pt>
                <c:pt idx="6">
                  <c:v>6408.0439999999999</c:v>
                </c:pt>
                <c:pt idx="7">
                  <c:v>6548.5060000000003</c:v>
                </c:pt>
                <c:pt idx="8">
                  <c:v>6054.3879999999999</c:v>
                </c:pt>
                <c:pt idx="9">
                  <c:v>6639.5820000000003</c:v>
                </c:pt>
                <c:pt idx="10">
                  <c:v>6184.5360000000001</c:v>
                </c:pt>
                <c:pt idx="11">
                  <c:v>6165.11</c:v>
                </c:pt>
                <c:pt idx="12">
                  <c:v>6456.8379999999997</c:v>
                </c:pt>
                <c:pt idx="13">
                  <c:v>6945.732</c:v>
                </c:pt>
                <c:pt idx="14">
                  <c:v>6110.826</c:v>
                </c:pt>
                <c:pt idx="15">
                  <c:v>7086.2240000000002</c:v>
                </c:pt>
                <c:pt idx="16">
                  <c:v>6116.3339999999998</c:v>
                </c:pt>
                <c:pt idx="17">
                  <c:v>6509.7539999999999</c:v>
                </c:pt>
                <c:pt idx="18">
                  <c:v>6187.1840000000002</c:v>
                </c:pt>
                <c:pt idx="19">
                  <c:v>5982.7219999999998</c:v>
                </c:pt>
                <c:pt idx="20">
                  <c:v>6059.2280000000001</c:v>
                </c:pt>
                <c:pt idx="21">
                  <c:v>6972.4260000000004</c:v>
                </c:pt>
                <c:pt idx="22">
                  <c:v>6402.9179999999997</c:v>
                </c:pt>
                <c:pt idx="23">
                  <c:v>6138.8440000000001</c:v>
                </c:pt>
                <c:pt idx="24">
                  <c:v>6947.8059999999996</c:v>
                </c:pt>
                <c:pt idx="25">
                  <c:v>6789.7759999999998</c:v>
                </c:pt>
                <c:pt idx="26">
                  <c:v>6449.2460000000001</c:v>
                </c:pt>
                <c:pt idx="27">
                  <c:v>6470.7579999999998</c:v>
                </c:pt>
                <c:pt idx="28">
                  <c:v>6332.5240000000003</c:v>
                </c:pt>
                <c:pt idx="29">
                  <c:v>6667.86</c:v>
                </c:pt>
                <c:pt idx="30">
                  <c:v>6774.1260000000002</c:v>
                </c:pt>
                <c:pt idx="31">
                  <c:v>6760.0020000000004</c:v>
                </c:pt>
                <c:pt idx="32">
                  <c:v>6304.9960000000001</c:v>
                </c:pt>
                <c:pt idx="33">
                  <c:v>6373.86</c:v>
                </c:pt>
                <c:pt idx="34">
                  <c:v>6406.9639999999999</c:v>
                </c:pt>
                <c:pt idx="35">
                  <c:v>6555.5339999999997</c:v>
                </c:pt>
                <c:pt idx="36">
                  <c:v>7076.4780000000001</c:v>
                </c:pt>
                <c:pt idx="37">
                  <c:v>6617.8559999999998</c:v>
                </c:pt>
                <c:pt idx="38">
                  <c:v>6436.8320000000003</c:v>
                </c:pt>
                <c:pt idx="39">
                  <c:v>6962.8819999999996</c:v>
                </c:pt>
                <c:pt idx="40">
                  <c:v>6491.4859999999999</c:v>
                </c:pt>
                <c:pt idx="41">
                  <c:v>6430.7659999999996</c:v>
                </c:pt>
                <c:pt idx="42">
                  <c:v>6507.4260000000004</c:v>
                </c:pt>
                <c:pt idx="43">
                  <c:v>6665.1480000000001</c:v>
                </c:pt>
                <c:pt idx="44">
                  <c:v>5839.1440000000002</c:v>
                </c:pt>
                <c:pt idx="45">
                  <c:v>6184.18</c:v>
                </c:pt>
                <c:pt idx="46">
                  <c:v>6533.1639999999998</c:v>
                </c:pt>
                <c:pt idx="47">
                  <c:v>5943.442</c:v>
                </c:pt>
                <c:pt idx="48">
                  <c:v>6410.3059999999996</c:v>
                </c:pt>
                <c:pt idx="49">
                  <c:v>6295.04</c:v>
                </c:pt>
                <c:pt idx="50">
                  <c:v>6102.4</c:v>
                </c:pt>
                <c:pt idx="51">
                  <c:v>5878.54</c:v>
                </c:pt>
                <c:pt idx="52">
                  <c:v>6969.5739999999996</c:v>
                </c:pt>
                <c:pt idx="53">
                  <c:v>5923.6880000000001</c:v>
                </c:pt>
                <c:pt idx="54">
                  <c:v>6698.8159999999998</c:v>
                </c:pt>
                <c:pt idx="55">
                  <c:v>6542.4880000000003</c:v>
                </c:pt>
                <c:pt idx="56">
                  <c:v>6646.6540000000005</c:v>
                </c:pt>
                <c:pt idx="57">
                  <c:v>6052.4579999999996</c:v>
                </c:pt>
                <c:pt idx="58">
                  <c:v>5960.7640000000001</c:v>
                </c:pt>
                <c:pt idx="59">
                  <c:v>6164.6859999999997</c:v>
                </c:pt>
                <c:pt idx="60">
                  <c:v>6403.2740000000003</c:v>
                </c:pt>
                <c:pt idx="61">
                  <c:v>6195.41</c:v>
                </c:pt>
                <c:pt idx="62">
                  <c:v>6685.1620000000003</c:v>
                </c:pt>
                <c:pt idx="63">
                  <c:v>5725.4539999999997</c:v>
                </c:pt>
                <c:pt idx="64">
                  <c:v>5610.1139999999996</c:v>
                </c:pt>
                <c:pt idx="65">
                  <c:v>6383.9160000000002</c:v>
                </c:pt>
                <c:pt idx="66">
                  <c:v>6077.5860000000002</c:v>
                </c:pt>
                <c:pt idx="67">
                  <c:v>6276.8</c:v>
                </c:pt>
                <c:pt idx="68">
                  <c:v>6104.1980000000003</c:v>
                </c:pt>
                <c:pt idx="69">
                  <c:v>6442.0119999999997</c:v>
                </c:pt>
                <c:pt idx="70">
                  <c:v>6010.05</c:v>
                </c:pt>
                <c:pt idx="71">
                  <c:v>6323.6959999999999</c:v>
                </c:pt>
                <c:pt idx="72">
                  <c:v>6778.7039999999997</c:v>
                </c:pt>
                <c:pt idx="73">
                  <c:v>6479.0439999999999</c:v>
                </c:pt>
                <c:pt idx="74">
                  <c:v>6331.866</c:v>
                </c:pt>
                <c:pt idx="75">
                  <c:v>6500.02</c:v>
                </c:pt>
                <c:pt idx="76">
                  <c:v>6530.0219999999999</c:v>
                </c:pt>
                <c:pt idx="77">
                  <c:v>6354.2259999999997</c:v>
                </c:pt>
                <c:pt idx="78">
                  <c:v>6553.5640000000003</c:v>
                </c:pt>
                <c:pt idx="79">
                  <c:v>5934.4880000000003</c:v>
                </c:pt>
                <c:pt idx="80">
                  <c:v>6434.4040000000005</c:v>
                </c:pt>
                <c:pt idx="81">
                  <c:v>6727.5360000000001</c:v>
                </c:pt>
                <c:pt idx="82">
                  <c:v>6658.2640000000001</c:v>
                </c:pt>
                <c:pt idx="83">
                  <c:v>6516.5640000000003</c:v>
                </c:pt>
                <c:pt idx="84">
                  <c:v>6130.9759999999997</c:v>
                </c:pt>
                <c:pt idx="85">
                  <c:v>6904.2340000000004</c:v>
                </c:pt>
                <c:pt idx="86">
                  <c:v>6108.4660000000003</c:v>
                </c:pt>
                <c:pt idx="87">
                  <c:v>6609.2120000000004</c:v>
                </c:pt>
                <c:pt idx="88">
                  <c:v>6437.8339999999998</c:v>
                </c:pt>
                <c:pt idx="89">
                  <c:v>5847.7719999999999</c:v>
                </c:pt>
                <c:pt idx="90">
                  <c:v>6296.942</c:v>
                </c:pt>
                <c:pt idx="91">
                  <c:v>6366.8580000000002</c:v>
                </c:pt>
                <c:pt idx="92">
                  <c:v>6119.25</c:v>
                </c:pt>
                <c:pt idx="93">
                  <c:v>6817.1040000000003</c:v>
                </c:pt>
                <c:pt idx="94">
                  <c:v>6151.6040000000003</c:v>
                </c:pt>
                <c:pt idx="95">
                  <c:v>5922.884</c:v>
                </c:pt>
                <c:pt idx="96">
                  <c:v>6063.598</c:v>
                </c:pt>
                <c:pt idx="97">
                  <c:v>5872.098</c:v>
                </c:pt>
                <c:pt idx="98">
                  <c:v>6053.3419999999996</c:v>
                </c:pt>
                <c:pt idx="99">
                  <c:v>6346.0720000000001</c:v>
                </c:pt>
                <c:pt idx="100">
                  <c:v>6354.2060000000001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0-48BE-90D9-312B02D1D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772096"/>
        <c:axId val="53021232"/>
      </c:lineChart>
      <c:catAx>
        <c:axId val="19727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021232"/>
        <c:crosses val="autoZero"/>
        <c:auto val="1"/>
        <c:lblAlgn val="ctr"/>
        <c:lblOffset val="100"/>
        <c:noMultiLvlLbl val="0"/>
      </c:catAx>
      <c:valAx>
        <c:axId val="5302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772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171.52200000000028</c:v>
                </c:pt>
                <c:pt idx="2">
                  <c:v>240.45399999999992</c:v>
                </c:pt>
                <c:pt idx="3">
                  <c:v>301.28960000000023</c:v>
                </c:pt>
                <c:pt idx="4">
                  <c:v>322.91079999999971</c:v>
                </c:pt>
                <c:pt idx="5">
                  <c:v>376.95719999999994</c:v>
                </c:pt>
                <c:pt idx="6">
                  <c:v>406.55439999999976</c:v>
                </c:pt>
                <c:pt idx="7">
                  <c:v>445.90080000000017</c:v>
                </c:pt>
                <c:pt idx="8">
                  <c:v>486.3823999999999</c:v>
                </c:pt>
                <c:pt idx="9">
                  <c:v>522.44119999999998</c:v>
                </c:pt>
                <c:pt idx="10">
                  <c:v>549.8435999999997</c:v>
                </c:pt>
                <c:pt idx="11">
                  <c:v>576.05320000000052</c:v>
                </c:pt>
                <c:pt idx="12">
                  <c:v>594.4463999999997</c:v>
                </c:pt>
                <c:pt idx="13">
                  <c:v>601.16600000000028</c:v>
                </c:pt>
                <c:pt idx="14">
                  <c:v>627.29160000000002</c:v>
                </c:pt>
                <c:pt idx="15">
                  <c:v>636.70760000000064</c:v>
                </c:pt>
                <c:pt idx="16">
                  <c:v>661.59039999999925</c:v>
                </c:pt>
                <c:pt idx="17">
                  <c:v>697.87200000000053</c:v>
                </c:pt>
                <c:pt idx="18">
                  <c:v>730.61799999999914</c:v>
                </c:pt>
                <c:pt idx="19">
                  <c:v>771.37559999999951</c:v>
                </c:pt>
                <c:pt idx="20">
                  <c:v>779.03640000000019</c:v>
                </c:pt>
                <c:pt idx="21">
                  <c:v>798.53399999999931</c:v>
                </c:pt>
                <c:pt idx="22">
                  <c:v>812.783600000001</c:v>
                </c:pt>
                <c:pt idx="23">
                  <c:v>833.21320000000094</c:v>
                </c:pt>
                <c:pt idx="24">
                  <c:v>859.52599999999848</c:v>
                </c:pt>
                <c:pt idx="25">
                  <c:v>868.88919999999985</c:v>
                </c:pt>
                <c:pt idx="26">
                  <c:v>884.45359999999926</c:v>
                </c:pt>
                <c:pt idx="27">
                  <c:v>915.05839999999966</c:v>
                </c:pt>
                <c:pt idx="28">
                  <c:v>933.99519999999995</c:v>
                </c:pt>
                <c:pt idx="29">
                  <c:v>959.03840000000093</c:v>
                </c:pt>
                <c:pt idx="30">
                  <c:v>978.36640000000023</c:v>
                </c:pt>
                <c:pt idx="31">
                  <c:v>982.15120000000081</c:v>
                </c:pt>
                <c:pt idx="32">
                  <c:v>990.34959999999967</c:v>
                </c:pt>
                <c:pt idx="33">
                  <c:v>994.24079999999924</c:v>
                </c:pt>
                <c:pt idx="34">
                  <c:v>1014.5504</c:v>
                </c:pt>
                <c:pt idx="35">
                  <c:v>1031.5971999999992</c:v>
                </c:pt>
                <c:pt idx="36">
                  <c:v>1043.9219999999998</c:v>
                </c:pt>
                <c:pt idx="37">
                  <c:v>1053.3251999999995</c:v>
                </c:pt>
                <c:pt idx="38">
                  <c:v>1080.1599999999992</c:v>
                </c:pt>
                <c:pt idx="39">
                  <c:v>1097.6656000000009</c:v>
                </c:pt>
                <c:pt idx="40">
                  <c:v>1108.7471999999998</c:v>
                </c:pt>
                <c:pt idx="41">
                  <c:v>1116.1735999999983</c:v>
                </c:pt>
                <c:pt idx="42">
                  <c:v>1120.1043999999995</c:v>
                </c:pt>
                <c:pt idx="43">
                  <c:v>1136.0048000000004</c:v>
                </c:pt>
                <c:pt idx="44">
                  <c:v>1138.9696000000006</c:v>
                </c:pt>
                <c:pt idx="45">
                  <c:v>1151.338</c:v>
                </c:pt>
                <c:pt idx="46">
                  <c:v>1161.5243999999984</c:v>
                </c:pt>
                <c:pt idx="47">
                  <c:v>1163.7095999999995</c:v>
                </c:pt>
                <c:pt idx="48">
                  <c:v>1166.4555999999995</c:v>
                </c:pt>
                <c:pt idx="49">
                  <c:v>1174.5015999999985</c:v>
                </c:pt>
                <c:pt idx="50">
                  <c:v>1180.3344000000002</c:v>
                </c:pt>
                <c:pt idx="51">
                  <c:v>1191.3144000000011</c:v>
                </c:pt>
                <c:pt idx="52">
                  <c:v>1210.4892</c:v>
                </c:pt>
                <c:pt idx="53">
                  <c:v>1213.4752000000005</c:v>
                </c:pt>
                <c:pt idx="54">
                  <c:v>1234.7104000000004</c:v>
                </c:pt>
                <c:pt idx="55">
                  <c:v>1254.4820000000002</c:v>
                </c:pt>
                <c:pt idx="56">
                  <c:v>1255.4256000000003</c:v>
                </c:pt>
                <c:pt idx="57">
                  <c:v>1274.8676000000009</c:v>
                </c:pt>
                <c:pt idx="58">
                  <c:v>1267.0292000000006</c:v>
                </c:pt>
                <c:pt idx="59">
                  <c:v>1286.023200000001</c:v>
                </c:pt>
                <c:pt idx="60">
                  <c:v>1297.8316000000007</c:v>
                </c:pt>
                <c:pt idx="61">
                  <c:v>1302.9359999999992</c:v>
                </c:pt>
                <c:pt idx="62">
                  <c:v>1322.9127999999994</c:v>
                </c:pt>
                <c:pt idx="63">
                  <c:v>1323.7807999999998</c:v>
                </c:pt>
                <c:pt idx="64">
                  <c:v>1335.9459999999983</c:v>
                </c:pt>
                <c:pt idx="65">
                  <c:v>1347.4607999999992</c:v>
                </c:pt>
                <c:pt idx="66">
                  <c:v>1368.8360000000005</c:v>
                </c:pt>
                <c:pt idx="67">
                  <c:v>1368.6103999999996</c:v>
                </c:pt>
                <c:pt idx="68">
                  <c:v>1392.3968000000004</c:v>
                </c:pt>
                <c:pt idx="69">
                  <c:v>1415.0447999999999</c:v>
                </c:pt>
                <c:pt idx="70">
                  <c:v>1445.5992000000001</c:v>
                </c:pt>
                <c:pt idx="71">
                  <c:v>1444.5304000000006</c:v>
                </c:pt>
                <c:pt idx="72">
                  <c:v>1461.7167999999992</c:v>
                </c:pt>
                <c:pt idx="73">
                  <c:v>1474.0639999999992</c:v>
                </c:pt>
                <c:pt idx="74">
                  <c:v>1493.8143999999998</c:v>
                </c:pt>
                <c:pt idx="75">
                  <c:v>1504.9775999999993</c:v>
                </c:pt>
                <c:pt idx="76">
                  <c:v>1517.0232000000012</c:v>
                </c:pt>
                <c:pt idx="77">
                  <c:v>1529.7451999999967</c:v>
                </c:pt>
                <c:pt idx="78">
                  <c:v>1527.489999999998</c:v>
                </c:pt>
                <c:pt idx="79">
                  <c:v>1534.0584000000003</c:v>
                </c:pt>
                <c:pt idx="80">
                  <c:v>1539.9364000000023</c:v>
                </c:pt>
                <c:pt idx="81">
                  <c:v>1561.0243999999986</c:v>
                </c:pt>
                <c:pt idx="82">
                  <c:v>1572.9727999999977</c:v>
                </c:pt>
                <c:pt idx="83">
                  <c:v>1585.1827999999989</c:v>
                </c:pt>
                <c:pt idx="84">
                  <c:v>1592.0179999999987</c:v>
                </c:pt>
                <c:pt idx="85">
                  <c:v>1608.1307999999992</c:v>
                </c:pt>
                <c:pt idx="86">
                  <c:v>1617.0008000000014</c:v>
                </c:pt>
                <c:pt idx="87">
                  <c:v>1629.9907999999994</c:v>
                </c:pt>
                <c:pt idx="88">
                  <c:v>1632.0656000000008</c:v>
                </c:pt>
                <c:pt idx="89">
                  <c:v>1634.8219999999992</c:v>
                </c:pt>
                <c:pt idx="90">
                  <c:v>1650.670000000001</c:v>
                </c:pt>
                <c:pt idx="91">
                  <c:v>1629.7479999999994</c:v>
                </c:pt>
                <c:pt idx="92">
                  <c:v>1646.8259999999993</c:v>
                </c:pt>
                <c:pt idx="93">
                  <c:v>1655.7455999999993</c:v>
                </c:pt>
                <c:pt idx="94">
                  <c:v>1668.174399999999</c:v>
                </c:pt>
                <c:pt idx="95">
                  <c:v>1684.7671999999986</c:v>
                </c:pt>
                <c:pt idx="96">
                  <c:v>1687.0371999999995</c:v>
                </c:pt>
                <c:pt idx="97">
                  <c:v>1690.500399999999</c:v>
                </c:pt>
                <c:pt idx="98">
                  <c:v>1711.1103999999987</c:v>
                </c:pt>
                <c:pt idx="99">
                  <c:v>1718.0203999999987</c:v>
                </c:pt>
                <c:pt idx="100">
                  <c:v>1732.568399999999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A-409A-BD4E-F4E004E291D1}"/>
            </c:ext>
          </c:extLst>
        </c:ser>
        <c:ser>
          <c:idx val="1"/>
          <c:order val="1"/>
          <c:tx>
            <c:v>OR5x500-0.25_8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351.4776</c:v>
                </c:pt>
                <c:pt idx="2">
                  <c:v>500.02279999999939</c:v>
                </c:pt>
                <c:pt idx="3">
                  <c:v>596.10719999999992</c:v>
                </c:pt>
                <c:pt idx="4">
                  <c:v>676.94440000000043</c:v>
                </c:pt>
                <c:pt idx="5">
                  <c:v>767.06359999999995</c:v>
                </c:pt>
                <c:pt idx="6">
                  <c:v>857.03559999999959</c:v>
                </c:pt>
                <c:pt idx="7">
                  <c:v>897.47559999999964</c:v>
                </c:pt>
                <c:pt idx="8">
                  <c:v>930.71680000000038</c:v>
                </c:pt>
                <c:pt idx="9">
                  <c:v>975.82279999999957</c:v>
                </c:pt>
                <c:pt idx="10">
                  <c:v>1026.5008000000003</c:v>
                </c:pt>
                <c:pt idx="11">
                  <c:v>1057.5736000000004</c:v>
                </c:pt>
                <c:pt idx="12">
                  <c:v>1119.8711999999998</c:v>
                </c:pt>
                <c:pt idx="13">
                  <c:v>1141.4680000000003</c:v>
                </c:pt>
                <c:pt idx="14">
                  <c:v>1168.8108000000002</c:v>
                </c:pt>
                <c:pt idx="15">
                  <c:v>1224.1879999999981</c:v>
                </c:pt>
                <c:pt idx="16">
                  <c:v>1272.6572000000017</c:v>
                </c:pt>
                <c:pt idx="17">
                  <c:v>1276.5536</c:v>
                </c:pt>
                <c:pt idx="18">
                  <c:v>1338.4216000000006</c:v>
                </c:pt>
                <c:pt idx="19">
                  <c:v>1373.5196000000003</c:v>
                </c:pt>
                <c:pt idx="20">
                  <c:v>1408.086399999999</c:v>
                </c:pt>
                <c:pt idx="21">
                  <c:v>1413.7131999999999</c:v>
                </c:pt>
                <c:pt idx="22">
                  <c:v>1455.4279999999987</c:v>
                </c:pt>
                <c:pt idx="23">
                  <c:v>1460.8760000000011</c:v>
                </c:pt>
                <c:pt idx="24">
                  <c:v>1506.043999999999</c:v>
                </c:pt>
                <c:pt idx="25">
                  <c:v>1542.4887999999985</c:v>
                </c:pt>
                <c:pt idx="26">
                  <c:v>1565.1411999999998</c:v>
                </c:pt>
                <c:pt idx="27">
                  <c:v>1598.0343999999991</c:v>
                </c:pt>
                <c:pt idx="28">
                  <c:v>1613.0584000000006</c:v>
                </c:pt>
                <c:pt idx="29">
                  <c:v>1687.8640000000005</c:v>
                </c:pt>
                <c:pt idx="30">
                  <c:v>1692.4384000000005</c:v>
                </c:pt>
                <c:pt idx="31">
                  <c:v>1700.2668000000003</c:v>
                </c:pt>
                <c:pt idx="32">
                  <c:v>1713.1112000000005</c:v>
                </c:pt>
                <c:pt idx="33">
                  <c:v>1724.1659999999993</c:v>
                </c:pt>
                <c:pt idx="34">
                  <c:v>1740.4692000000005</c:v>
                </c:pt>
                <c:pt idx="35">
                  <c:v>1780.2428000000009</c:v>
                </c:pt>
                <c:pt idx="36">
                  <c:v>1785.823599999999</c:v>
                </c:pt>
                <c:pt idx="37">
                  <c:v>1804.6972000000007</c:v>
                </c:pt>
                <c:pt idx="38">
                  <c:v>1844.0399999999997</c:v>
                </c:pt>
                <c:pt idx="39">
                  <c:v>1869.4167999999977</c:v>
                </c:pt>
                <c:pt idx="40">
                  <c:v>1899.4084</c:v>
                </c:pt>
                <c:pt idx="41">
                  <c:v>1932.9332000000004</c:v>
                </c:pt>
                <c:pt idx="42">
                  <c:v>1932.1699999999992</c:v>
                </c:pt>
                <c:pt idx="43">
                  <c:v>1972.5991999999994</c:v>
                </c:pt>
                <c:pt idx="44">
                  <c:v>2031.7864000000002</c:v>
                </c:pt>
                <c:pt idx="45">
                  <c:v>2047.8848000000016</c:v>
                </c:pt>
                <c:pt idx="46">
                  <c:v>2058.1763999999998</c:v>
                </c:pt>
                <c:pt idx="47">
                  <c:v>2068.9428000000007</c:v>
                </c:pt>
                <c:pt idx="48">
                  <c:v>2072.9227999999998</c:v>
                </c:pt>
                <c:pt idx="49">
                  <c:v>2088.5351999999989</c:v>
                </c:pt>
                <c:pt idx="50">
                  <c:v>2127.1663999999978</c:v>
                </c:pt>
                <c:pt idx="51">
                  <c:v>2139.6923999999999</c:v>
                </c:pt>
                <c:pt idx="52">
                  <c:v>2157.6308000000013</c:v>
                </c:pt>
                <c:pt idx="53">
                  <c:v>2195.9400000000005</c:v>
                </c:pt>
                <c:pt idx="54">
                  <c:v>2208.9851999999996</c:v>
                </c:pt>
                <c:pt idx="55">
                  <c:v>2227.5931999999989</c:v>
                </c:pt>
                <c:pt idx="56">
                  <c:v>2257.0272000000014</c:v>
                </c:pt>
                <c:pt idx="57">
                  <c:v>2270.9315999999999</c:v>
                </c:pt>
                <c:pt idx="58">
                  <c:v>2320.5119999999988</c:v>
                </c:pt>
                <c:pt idx="59">
                  <c:v>2357.5843999999988</c:v>
                </c:pt>
                <c:pt idx="60">
                  <c:v>2360.7200000000016</c:v>
                </c:pt>
                <c:pt idx="61">
                  <c:v>2392.1652000000022</c:v>
                </c:pt>
                <c:pt idx="62">
                  <c:v>2409.1767999999984</c:v>
                </c:pt>
                <c:pt idx="63">
                  <c:v>2447.3047999999976</c:v>
                </c:pt>
                <c:pt idx="64">
                  <c:v>2473.3479999999981</c:v>
                </c:pt>
                <c:pt idx="65">
                  <c:v>2533.4911999999977</c:v>
                </c:pt>
                <c:pt idx="66">
                  <c:v>2550.9067999999997</c:v>
                </c:pt>
                <c:pt idx="67">
                  <c:v>2589.4740000000015</c:v>
                </c:pt>
                <c:pt idx="68">
                  <c:v>2613.6327999999985</c:v>
                </c:pt>
                <c:pt idx="69">
                  <c:v>2656.3643999999999</c:v>
                </c:pt>
                <c:pt idx="70">
                  <c:v>2697.2651999999985</c:v>
                </c:pt>
                <c:pt idx="71">
                  <c:v>2705.1591999999996</c:v>
                </c:pt>
                <c:pt idx="72">
                  <c:v>2673.4307999999992</c:v>
                </c:pt>
                <c:pt idx="73">
                  <c:v>2682.1443999999988</c:v>
                </c:pt>
                <c:pt idx="74">
                  <c:v>2694.8051999999993</c:v>
                </c:pt>
                <c:pt idx="75">
                  <c:v>2711.0795999999982</c:v>
                </c:pt>
                <c:pt idx="76">
                  <c:v>2724.9243999999994</c:v>
                </c:pt>
                <c:pt idx="77">
                  <c:v>2765.6512000000021</c:v>
                </c:pt>
                <c:pt idx="78">
                  <c:v>2800.3567999999996</c:v>
                </c:pt>
                <c:pt idx="79">
                  <c:v>2827.4503999999988</c:v>
                </c:pt>
                <c:pt idx="80">
                  <c:v>2820.2031999999999</c:v>
                </c:pt>
                <c:pt idx="81">
                  <c:v>2843.2907999999984</c:v>
                </c:pt>
                <c:pt idx="82">
                  <c:v>2861.6823999999979</c:v>
                </c:pt>
                <c:pt idx="83">
                  <c:v>2884.4660000000003</c:v>
                </c:pt>
                <c:pt idx="84">
                  <c:v>2904.096399999999</c:v>
                </c:pt>
                <c:pt idx="85">
                  <c:v>2929.0736000000011</c:v>
                </c:pt>
                <c:pt idx="86">
                  <c:v>2985.6068000000018</c:v>
                </c:pt>
                <c:pt idx="87">
                  <c:v>3002.465200000001</c:v>
                </c:pt>
                <c:pt idx="88">
                  <c:v>3012.5444000000011</c:v>
                </c:pt>
                <c:pt idx="89">
                  <c:v>3058.2183999999993</c:v>
                </c:pt>
                <c:pt idx="90">
                  <c:v>3082.1896000000029</c:v>
                </c:pt>
                <c:pt idx="91">
                  <c:v>3116.3647999999989</c:v>
                </c:pt>
                <c:pt idx="92">
                  <c:v>3111.4687999999978</c:v>
                </c:pt>
                <c:pt idx="93">
                  <c:v>3109.7000000000025</c:v>
                </c:pt>
                <c:pt idx="94">
                  <c:v>3142.252799999997</c:v>
                </c:pt>
                <c:pt idx="95">
                  <c:v>3141.0892000000031</c:v>
                </c:pt>
                <c:pt idx="96">
                  <c:v>3173.134799999998</c:v>
                </c:pt>
                <c:pt idx="97">
                  <c:v>3161.9196000000011</c:v>
                </c:pt>
                <c:pt idx="98">
                  <c:v>3208.3732000000041</c:v>
                </c:pt>
                <c:pt idx="99">
                  <c:v>3219.3443999999981</c:v>
                </c:pt>
                <c:pt idx="100">
                  <c:v>3229.9688000000001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A-409A-BD4E-F4E004E291D1}"/>
            </c:ext>
          </c:extLst>
        </c:ser>
        <c:ser>
          <c:idx val="2"/>
          <c:order val="2"/>
          <c:tx>
            <c:v>OR5x500-0.25_8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931.99640000000079</c:v>
                </c:pt>
                <c:pt idx="2">
                  <c:v>1194.6503999999993</c:v>
                </c:pt>
                <c:pt idx="3">
                  <c:v>1453.1052000000002</c:v>
                </c:pt>
                <c:pt idx="4">
                  <c:v>1656.3304000000005</c:v>
                </c:pt>
                <c:pt idx="5">
                  <c:v>1914.1099999999997</c:v>
                </c:pt>
                <c:pt idx="6">
                  <c:v>2109.0827999999992</c:v>
                </c:pt>
                <c:pt idx="7">
                  <c:v>2257.6583999999975</c:v>
                </c:pt>
                <c:pt idx="8">
                  <c:v>2382.4023999999977</c:v>
                </c:pt>
                <c:pt idx="9">
                  <c:v>2493.0507999999986</c:v>
                </c:pt>
                <c:pt idx="10">
                  <c:v>2619.0863999999983</c:v>
                </c:pt>
                <c:pt idx="11">
                  <c:v>2750.428800000002</c:v>
                </c:pt>
                <c:pt idx="12">
                  <c:v>2929.0112000000004</c:v>
                </c:pt>
                <c:pt idx="13">
                  <c:v>2988.3383999999969</c:v>
                </c:pt>
                <c:pt idx="14">
                  <c:v>3168.4500000000039</c:v>
                </c:pt>
                <c:pt idx="15">
                  <c:v>3368.9312000000004</c:v>
                </c:pt>
                <c:pt idx="16">
                  <c:v>3387.0615999999973</c:v>
                </c:pt>
                <c:pt idx="17">
                  <c:v>3403.2704000000012</c:v>
                </c:pt>
                <c:pt idx="18">
                  <c:v>3522.6296000000002</c:v>
                </c:pt>
                <c:pt idx="19">
                  <c:v>3625.7608000000014</c:v>
                </c:pt>
                <c:pt idx="20">
                  <c:v>3825.2676000000001</c:v>
                </c:pt>
                <c:pt idx="21">
                  <c:v>3923.697199999996</c:v>
                </c:pt>
                <c:pt idx="22">
                  <c:v>4000.9355999999975</c:v>
                </c:pt>
                <c:pt idx="23">
                  <c:v>4074.4923999999992</c:v>
                </c:pt>
                <c:pt idx="24">
                  <c:v>4136.284400000005</c:v>
                </c:pt>
                <c:pt idx="25">
                  <c:v>4150.4640000000009</c:v>
                </c:pt>
                <c:pt idx="26">
                  <c:v>4219.3236000000015</c:v>
                </c:pt>
                <c:pt idx="27">
                  <c:v>4230.4572000000007</c:v>
                </c:pt>
                <c:pt idx="28">
                  <c:v>4339.2288000000017</c:v>
                </c:pt>
                <c:pt idx="29">
                  <c:v>4405.7352000000001</c:v>
                </c:pt>
                <c:pt idx="30">
                  <c:v>4462.8515999999954</c:v>
                </c:pt>
                <c:pt idx="31">
                  <c:v>4522.3883999999953</c:v>
                </c:pt>
                <c:pt idx="32">
                  <c:v>4575.5440000000008</c:v>
                </c:pt>
                <c:pt idx="33">
                  <c:v>4585.2748000000001</c:v>
                </c:pt>
                <c:pt idx="34">
                  <c:v>4657.6696000000047</c:v>
                </c:pt>
                <c:pt idx="35">
                  <c:v>4780.8068000000048</c:v>
                </c:pt>
                <c:pt idx="36">
                  <c:v>4778.9039999999986</c:v>
                </c:pt>
                <c:pt idx="37">
                  <c:v>4747.271200000001</c:v>
                </c:pt>
                <c:pt idx="38">
                  <c:v>4784.6704000000009</c:v>
                </c:pt>
                <c:pt idx="39">
                  <c:v>4878.9035999999987</c:v>
                </c:pt>
                <c:pt idx="40">
                  <c:v>4936.2287999999971</c:v>
                </c:pt>
                <c:pt idx="41">
                  <c:v>5019.0439999999981</c:v>
                </c:pt>
                <c:pt idx="42">
                  <c:v>5111.1935999999951</c:v>
                </c:pt>
                <c:pt idx="43">
                  <c:v>5185.3276000000033</c:v>
                </c:pt>
                <c:pt idx="44">
                  <c:v>5200.4995999999992</c:v>
                </c:pt>
                <c:pt idx="45">
                  <c:v>5255.1227999999919</c:v>
                </c:pt>
                <c:pt idx="46">
                  <c:v>5365.2944000000043</c:v>
                </c:pt>
                <c:pt idx="47">
                  <c:v>5381.7560000000012</c:v>
                </c:pt>
                <c:pt idx="48">
                  <c:v>5513.7095999999983</c:v>
                </c:pt>
                <c:pt idx="49">
                  <c:v>5611.1912000000002</c:v>
                </c:pt>
                <c:pt idx="50">
                  <c:v>5595.9904000000033</c:v>
                </c:pt>
                <c:pt idx="51">
                  <c:v>5661.3711999999987</c:v>
                </c:pt>
                <c:pt idx="52">
                  <c:v>5717.4487999999974</c:v>
                </c:pt>
                <c:pt idx="53">
                  <c:v>5798.7276000000084</c:v>
                </c:pt>
                <c:pt idx="54">
                  <c:v>5779.9496000000036</c:v>
                </c:pt>
                <c:pt idx="55">
                  <c:v>5922.4716000000044</c:v>
                </c:pt>
                <c:pt idx="56">
                  <c:v>5951.6611999999877</c:v>
                </c:pt>
                <c:pt idx="57">
                  <c:v>5941.2888000000021</c:v>
                </c:pt>
                <c:pt idx="58">
                  <c:v>5942.7852000000094</c:v>
                </c:pt>
                <c:pt idx="59">
                  <c:v>6010.1871999999958</c:v>
                </c:pt>
                <c:pt idx="60">
                  <c:v>6084.8851999999979</c:v>
                </c:pt>
                <c:pt idx="61">
                  <c:v>6075.4336000000012</c:v>
                </c:pt>
                <c:pt idx="62">
                  <c:v>6130.220400000002</c:v>
                </c:pt>
                <c:pt idx="63">
                  <c:v>6205.4152000000022</c:v>
                </c:pt>
                <c:pt idx="64">
                  <c:v>6282.4847999999993</c:v>
                </c:pt>
                <c:pt idx="65">
                  <c:v>6385.9311999999982</c:v>
                </c:pt>
                <c:pt idx="66">
                  <c:v>6517.117600000005</c:v>
                </c:pt>
                <c:pt idx="67">
                  <c:v>6602.7208000000001</c:v>
                </c:pt>
                <c:pt idx="68">
                  <c:v>6656.7595999999976</c:v>
                </c:pt>
                <c:pt idx="69">
                  <c:v>6811.061999999999</c:v>
                </c:pt>
                <c:pt idx="70">
                  <c:v>6887.4191999999975</c:v>
                </c:pt>
                <c:pt idx="71">
                  <c:v>6815.2259999999969</c:v>
                </c:pt>
                <c:pt idx="72">
                  <c:v>6747.5887999999986</c:v>
                </c:pt>
                <c:pt idx="73">
                  <c:v>6840.7663999999941</c:v>
                </c:pt>
                <c:pt idx="74">
                  <c:v>6808.0775999999996</c:v>
                </c:pt>
                <c:pt idx="75">
                  <c:v>6934.8776000000025</c:v>
                </c:pt>
                <c:pt idx="76">
                  <c:v>7003.0204000000003</c:v>
                </c:pt>
                <c:pt idx="77">
                  <c:v>7110.1051999999972</c:v>
                </c:pt>
                <c:pt idx="78">
                  <c:v>7136.3024000000032</c:v>
                </c:pt>
                <c:pt idx="79">
                  <c:v>7152.2656000000034</c:v>
                </c:pt>
                <c:pt idx="80">
                  <c:v>7110.925200000006</c:v>
                </c:pt>
                <c:pt idx="81">
                  <c:v>7188.2951999999987</c:v>
                </c:pt>
                <c:pt idx="82">
                  <c:v>7203.8680000000004</c:v>
                </c:pt>
                <c:pt idx="83">
                  <c:v>7232.4628000000021</c:v>
                </c:pt>
                <c:pt idx="84">
                  <c:v>7235.433599999993</c:v>
                </c:pt>
                <c:pt idx="85">
                  <c:v>7327.261199999999</c:v>
                </c:pt>
                <c:pt idx="86">
                  <c:v>7321.3191999999972</c:v>
                </c:pt>
                <c:pt idx="87">
                  <c:v>7377.8184000000019</c:v>
                </c:pt>
                <c:pt idx="88">
                  <c:v>7473.3747999999996</c:v>
                </c:pt>
                <c:pt idx="89">
                  <c:v>7456.0588000000016</c:v>
                </c:pt>
                <c:pt idx="90">
                  <c:v>7510.9408000000039</c:v>
                </c:pt>
                <c:pt idx="91">
                  <c:v>7473.4988000000021</c:v>
                </c:pt>
                <c:pt idx="92">
                  <c:v>7530.165200000004</c:v>
                </c:pt>
                <c:pt idx="93">
                  <c:v>7548.2559999999885</c:v>
                </c:pt>
                <c:pt idx="94">
                  <c:v>7541.4276000000027</c:v>
                </c:pt>
                <c:pt idx="95">
                  <c:v>7572.9976000000051</c:v>
                </c:pt>
                <c:pt idx="96">
                  <c:v>7600.1156000000037</c:v>
                </c:pt>
                <c:pt idx="97">
                  <c:v>7637.4115999999985</c:v>
                </c:pt>
                <c:pt idx="98">
                  <c:v>7698.5516000000034</c:v>
                </c:pt>
                <c:pt idx="99">
                  <c:v>7829.4392000000053</c:v>
                </c:pt>
                <c:pt idx="100">
                  <c:v>7844.8596000000052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A-409A-BD4E-F4E004E291D1}"/>
            </c:ext>
          </c:extLst>
        </c:ser>
        <c:ser>
          <c:idx val="3"/>
          <c:order val="3"/>
          <c:tx>
            <c:v>OR5x500-0.25_8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1992.886399999999</c:v>
                </c:pt>
                <c:pt idx="2">
                  <c:v>2614.9120000000007</c:v>
                </c:pt>
                <c:pt idx="3">
                  <c:v>3180.2007999999969</c:v>
                </c:pt>
                <c:pt idx="4">
                  <c:v>3689.1472000000022</c:v>
                </c:pt>
                <c:pt idx="5">
                  <c:v>4098.3055999999997</c:v>
                </c:pt>
                <c:pt idx="6">
                  <c:v>4482.5488000000014</c:v>
                </c:pt>
                <c:pt idx="7">
                  <c:v>4706.9847999999993</c:v>
                </c:pt>
                <c:pt idx="8">
                  <c:v>5054.5036000000027</c:v>
                </c:pt>
                <c:pt idx="9">
                  <c:v>5312.973600000003</c:v>
                </c:pt>
                <c:pt idx="10">
                  <c:v>5531.712000000005</c:v>
                </c:pt>
                <c:pt idx="11">
                  <c:v>5782.7452000000012</c:v>
                </c:pt>
                <c:pt idx="12">
                  <c:v>5915.7535999999955</c:v>
                </c:pt>
                <c:pt idx="13">
                  <c:v>6134.0527999999986</c:v>
                </c:pt>
                <c:pt idx="14">
                  <c:v>6267.0111999999981</c:v>
                </c:pt>
                <c:pt idx="15">
                  <c:v>6450.4460000000036</c:v>
                </c:pt>
                <c:pt idx="16">
                  <c:v>6621.8992000000053</c:v>
                </c:pt>
                <c:pt idx="17">
                  <c:v>6867.6423999999997</c:v>
                </c:pt>
                <c:pt idx="18">
                  <c:v>7138.6291999999958</c:v>
                </c:pt>
                <c:pt idx="19">
                  <c:v>7267.4416000000001</c:v>
                </c:pt>
                <c:pt idx="20">
                  <c:v>7435.7712000000047</c:v>
                </c:pt>
                <c:pt idx="21">
                  <c:v>7503.033999999996</c:v>
                </c:pt>
                <c:pt idx="22">
                  <c:v>7748.6308000000026</c:v>
                </c:pt>
                <c:pt idx="23">
                  <c:v>7655.4799999999968</c:v>
                </c:pt>
                <c:pt idx="24">
                  <c:v>7862.8136000000031</c:v>
                </c:pt>
                <c:pt idx="25">
                  <c:v>7936.7144000000053</c:v>
                </c:pt>
                <c:pt idx="26">
                  <c:v>8195.2443999999941</c:v>
                </c:pt>
                <c:pt idx="27">
                  <c:v>8324.239999999998</c:v>
                </c:pt>
                <c:pt idx="28">
                  <c:v>8408.8880000000008</c:v>
                </c:pt>
                <c:pt idx="29">
                  <c:v>8459.3824000000022</c:v>
                </c:pt>
                <c:pt idx="30">
                  <c:v>8399.9284000000007</c:v>
                </c:pt>
                <c:pt idx="31">
                  <c:v>8544.8748000000014</c:v>
                </c:pt>
                <c:pt idx="32">
                  <c:v>8760.1903999999922</c:v>
                </c:pt>
                <c:pt idx="33">
                  <c:v>8898.3231999999989</c:v>
                </c:pt>
                <c:pt idx="34">
                  <c:v>9070.5116000000071</c:v>
                </c:pt>
                <c:pt idx="35">
                  <c:v>9144.1923999999981</c:v>
                </c:pt>
                <c:pt idx="36">
                  <c:v>9119.6127999999899</c:v>
                </c:pt>
                <c:pt idx="37">
                  <c:v>9290.6135999999933</c:v>
                </c:pt>
                <c:pt idx="38">
                  <c:v>9416.0543999999991</c:v>
                </c:pt>
                <c:pt idx="39">
                  <c:v>9586.1903999999922</c:v>
                </c:pt>
                <c:pt idx="40">
                  <c:v>9655.4288000000015</c:v>
                </c:pt>
                <c:pt idx="41">
                  <c:v>9722.1896000000052</c:v>
                </c:pt>
                <c:pt idx="42">
                  <c:v>9946.9260000000031</c:v>
                </c:pt>
                <c:pt idx="43">
                  <c:v>10045.412000000008</c:v>
                </c:pt>
                <c:pt idx="44">
                  <c:v>10022.231200000009</c:v>
                </c:pt>
                <c:pt idx="45">
                  <c:v>10039.9288</c:v>
                </c:pt>
                <c:pt idx="46">
                  <c:v>10201.959599999993</c:v>
                </c:pt>
                <c:pt idx="47">
                  <c:v>10268.163199999995</c:v>
                </c:pt>
                <c:pt idx="48">
                  <c:v>10289.519199999999</c:v>
                </c:pt>
                <c:pt idx="49">
                  <c:v>10298.186800000012</c:v>
                </c:pt>
                <c:pt idx="50">
                  <c:v>10558.758400000002</c:v>
                </c:pt>
                <c:pt idx="51">
                  <c:v>10566.610000000004</c:v>
                </c:pt>
                <c:pt idx="52">
                  <c:v>10628.996000000006</c:v>
                </c:pt>
                <c:pt idx="53">
                  <c:v>10611.433199999999</c:v>
                </c:pt>
                <c:pt idx="54">
                  <c:v>10700.928800000002</c:v>
                </c:pt>
                <c:pt idx="55">
                  <c:v>10678.359199999994</c:v>
                </c:pt>
                <c:pt idx="56">
                  <c:v>10796.232799999994</c:v>
                </c:pt>
                <c:pt idx="57">
                  <c:v>10929.850399999999</c:v>
                </c:pt>
                <c:pt idx="58">
                  <c:v>11024.89959999999</c:v>
                </c:pt>
                <c:pt idx="59">
                  <c:v>11020.759600000005</c:v>
                </c:pt>
                <c:pt idx="60">
                  <c:v>10986.967199999997</c:v>
                </c:pt>
                <c:pt idx="61">
                  <c:v>11180.282000000001</c:v>
                </c:pt>
                <c:pt idx="62">
                  <c:v>11333.881200000003</c:v>
                </c:pt>
                <c:pt idx="63">
                  <c:v>11400.379199999992</c:v>
                </c:pt>
                <c:pt idx="64">
                  <c:v>11431.356400000008</c:v>
                </c:pt>
                <c:pt idx="65">
                  <c:v>11596.950000000017</c:v>
                </c:pt>
                <c:pt idx="66">
                  <c:v>11494.956799999998</c:v>
                </c:pt>
                <c:pt idx="67">
                  <c:v>11636.215599999994</c:v>
                </c:pt>
                <c:pt idx="68">
                  <c:v>11659.052799999992</c:v>
                </c:pt>
                <c:pt idx="69">
                  <c:v>11538.359199999995</c:v>
                </c:pt>
                <c:pt idx="70">
                  <c:v>11701.229599999991</c:v>
                </c:pt>
                <c:pt idx="71">
                  <c:v>11599.700399999996</c:v>
                </c:pt>
                <c:pt idx="72">
                  <c:v>11611.541599999999</c:v>
                </c:pt>
                <c:pt idx="73">
                  <c:v>11670.603200000005</c:v>
                </c:pt>
                <c:pt idx="74">
                  <c:v>11714.603200000001</c:v>
                </c:pt>
                <c:pt idx="75">
                  <c:v>11764.756400000013</c:v>
                </c:pt>
                <c:pt idx="76">
                  <c:v>11928.613199999991</c:v>
                </c:pt>
                <c:pt idx="77">
                  <c:v>11951.697199999986</c:v>
                </c:pt>
                <c:pt idx="78">
                  <c:v>12040.772799999999</c:v>
                </c:pt>
                <c:pt idx="79">
                  <c:v>11973.774000000003</c:v>
                </c:pt>
                <c:pt idx="80">
                  <c:v>11958.411200000013</c:v>
                </c:pt>
                <c:pt idx="81">
                  <c:v>12124.048000000006</c:v>
                </c:pt>
                <c:pt idx="82">
                  <c:v>12235.100799999997</c:v>
                </c:pt>
                <c:pt idx="83">
                  <c:v>12368.518400000004</c:v>
                </c:pt>
                <c:pt idx="84">
                  <c:v>12326.540800000012</c:v>
                </c:pt>
                <c:pt idx="85">
                  <c:v>12413.9092</c:v>
                </c:pt>
                <c:pt idx="86">
                  <c:v>12470.129199999996</c:v>
                </c:pt>
                <c:pt idx="87">
                  <c:v>12540.092799999989</c:v>
                </c:pt>
                <c:pt idx="88">
                  <c:v>12587.839199999989</c:v>
                </c:pt>
                <c:pt idx="89">
                  <c:v>12675.886800000004</c:v>
                </c:pt>
                <c:pt idx="90">
                  <c:v>12742.87280000001</c:v>
                </c:pt>
                <c:pt idx="91">
                  <c:v>12746.578399999997</c:v>
                </c:pt>
                <c:pt idx="92">
                  <c:v>12829.859999999991</c:v>
                </c:pt>
                <c:pt idx="93">
                  <c:v>12873.828800000001</c:v>
                </c:pt>
                <c:pt idx="94">
                  <c:v>12952.829599999995</c:v>
                </c:pt>
                <c:pt idx="95">
                  <c:v>13009.318399999986</c:v>
                </c:pt>
                <c:pt idx="96">
                  <c:v>13135.687199999997</c:v>
                </c:pt>
                <c:pt idx="97">
                  <c:v>13047.656000000008</c:v>
                </c:pt>
                <c:pt idx="98">
                  <c:v>13116.315200000003</c:v>
                </c:pt>
                <c:pt idx="99">
                  <c:v>13383.319999999987</c:v>
                </c:pt>
                <c:pt idx="100">
                  <c:v>13480.643600000005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A-409A-BD4E-F4E004E291D1}"/>
            </c:ext>
          </c:extLst>
        </c:ser>
        <c:ser>
          <c:idx val="4"/>
          <c:order val="4"/>
          <c:tx>
            <c:v>OR5x500-0.25_8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4467.9672000000019</c:v>
                </c:pt>
                <c:pt idx="2">
                  <c:v>5848.286000000001</c:v>
                </c:pt>
                <c:pt idx="3">
                  <c:v>7016.8616000000002</c:v>
                </c:pt>
                <c:pt idx="4">
                  <c:v>7830.6344000000036</c:v>
                </c:pt>
                <c:pt idx="5">
                  <c:v>8449.5008000000034</c:v>
                </c:pt>
                <c:pt idx="6">
                  <c:v>8909.2992000000031</c:v>
                </c:pt>
                <c:pt idx="7">
                  <c:v>9344.6920000000027</c:v>
                </c:pt>
                <c:pt idx="8">
                  <c:v>9713.3983999999928</c:v>
                </c:pt>
                <c:pt idx="9">
                  <c:v>10488.048000000013</c:v>
                </c:pt>
                <c:pt idx="10">
                  <c:v>10744.884400000003</c:v>
                </c:pt>
                <c:pt idx="11">
                  <c:v>11234.561600000003</c:v>
                </c:pt>
                <c:pt idx="12">
                  <c:v>11178.190800000002</c:v>
                </c:pt>
                <c:pt idx="13">
                  <c:v>11324.363200000002</c:v>
                </c:pt>
                <c:pt idx="14">
                  <c:v>11683.761600000009</c:v>
                </c:pt>
                <c:pt idx="15">
                  <c:v>11982.522400000009</c:v>
                </c:pt>
                <c:pt idx="16">
                  <c:v>12396.232400000014</c:v>
                </c:pt>
                <c:pt idx="17">
                  <c:v>12731.847600000001</c:v>
                </c:pt>
                <c:pt idx="18">
                  <c:v>12904.234799999989</c:v>
                </c:pt>
                <c:pt idx="19">
                  <c:v>12936.639599999999</c:v>
                </c:pt>
                <c:pt idx="20">
                  <c:v>12997.5404</c:v>
                </c:pt>
                <c:pt idx="21">
                  <c:v>13423.410400000006</c:v>
                </c:pt>
                <c:pt idx="22">
                  <c:v>13774.799200000014</c:v>
                </c:pt>
                <c:pt idx="23">
                  <c:v>13873.215599999998</c:v>
                </c:pt>
                <c:pt idx="24">
                  <c:v>13827.437200000002</c:v>
                </c:pt>
                <c:pt idx="25">
                  <c:v>14084.669999999995</c:v>
                </c:pt>
                <c:pt idx="26">
                  <c:v>14257.898400000011</c:v>
                </c:pt>
                <c:pt idx="27">
                  <c:v>14431.369200000001</c:v>
                </c:pt>
                <c:pt idx="28">
                  <c:v>14514.234000000004</c:v>
                </c:pt>
                <c:pt idx="29">
                  <c:v>14768.801599999986</c:v>
                </c:pt>
                <c:pt idx="30">
                  <c:v>14895.601200000012</c:v>
                </c:pt>
                <c:pt idx="31">
                  <c:v>14700.876799999984</c:v>
                </c:pt>
                <c:pt idx="32">
                  <c:v>14862.149200000002</c:v>
                </c:pt>
                <c:pt idx="33">
                  <c:v>14720.18559999999</c:v>
                </c:pt>
                <c:pt idx="34">
                  <c:v>14820.58719999998</c:v>
                </c:pt>
                <c:pt idx="35">
                  <c:v>14764.803200000002</c:v>
                </c:pt>
                <c:pt idx="36">
                  <c:v>14844.128800000006</c:v>
                </c:pt>
                <c:pt idx="37">
                  <c:v>14595.174399999996</c:v>
                </c:pt>
                <c:pt idx="38">
                  <c:v>14858.576400000022</c:v>
                </c:pt>
                <c:pt idx="39">
                  <c:v>15289.660799999989</c:v>
                </c:pt>
                <c:pt idx="40">
                  <c:v>15170.868000000013</c:v>
                </c:pt>
                <c:pt idx="41">
                  <c:v>15319.020399999994</c:v>
                </c:pt>
                <c:pt idx="42">
                  <c:v>15421.810799999996</c:v>
                </c:pt>
                <c:pt idx="43">
                  <c:v>15359.816799999999</c:v>
                </c:pt>
                <c:pt idx="44">
                  <c:v>15276.711600000002</c:v>
                </c:pt>
                <c:pt idx="45">
                  <c:v>15554.40040000002</c:v>
                </c:pt>
                <c:pt idx="46">
                  <c:v>15483.071599999999</c:v>
                </c:pt>
                <c:pt idx="47">
                  <c:v>15425.587599999992</c:v>
                </c:pt>
                <c:pt idx="48">
                  <c:v>15673.716799999991</c:v>
                </c:pt>
                <c:pt idx="49">
                  <c:v>15762.206000000002</c:v>
                </c:pt>
                <c:pt idx="50">
                  <c:v>15839.259599999998</c:v>
                </c:pt>
                <c:pt idx="51">
                  <c:v>15918.793200000007</c:v>
                </c:pt>
                <c:pt idx="52">
                  <c:v>15543.477999999999</c:v>
                </c:pt>
                <c:pt idx="53">
                  <c:v>15626.290400000004</c:v>
                </c:pt>
                <c:pt idx="54">
                  <c:v>15599.496000000001</c:v>
                </c:pt>
                <c:pt idx="55">
                  <c:v>15505.665999999988</c:v>
                </c:pt>
                <c:pt idx="56">
                  <c:v>15525.774800000003</c:v>
                </c:pt>
                <c:pt idx="57">
                  <c:v>15490.20440000001</c:v>
                </c:pt>
                <c:pt idx="58">
                  <c:v>15769.846799999998</c:v>
                </c:pt>
                <c:pt idx="59">
                  <c:v>15729.012800000006</c:v>
                </c:pt>
                <c:pt idx="60">
                  <c:v>15886.83879999998</c:v>
                </c:pt>
                <c:pt idx="61">
                  <c:v>15737.130399999987</c:v>
                </c:pt>
                <c:pt idx="62">
                  <c:v>15814.686400000008</c:v>
                </c:pt>
                <c:pt idx="63">
                  <c:v>15704.396399999996</c:v>
                </c:pt>
                <c:pt idx="64">
                  <c:v>15877.239599999997</c:v>
                </c:pt>
                <c:pt idx="65">
                  <c:v>16136.142799999989</c:v>
                </c:pt>
                <c:pt idx="66">
                  <c:v>16192.092000000006</c:v>
                </c:pt>
                <c:pt idx="67">
                  <c:v>15934.360399999994</c:v>
                </c:pt>
                <c:pt idx="68">
                  <c:v>15947.797599999994</c:v>
                </c:pt>
                <c:pt idx="69">
                  <c:v>15980.25639999998</c:v>
                </c:pt>
                <c:pt idx="70">
                  <c:v>15941.204000000012</c:v>
                </c:pt>
                <c:pt idx="71">
                  <c:v>16068.949999999997</c:v>
                </c:pt>
                <c:pt idx="72">
                  <c:v>16000.496399999996</c:v>
                </c:pt>
                <c:pt idx="73">
                  <c:v>16356.312000000002</c:v>
                </c:pt>
                <c:pt idx="74">
                  <c:v>16034.147199999994</c:v>
                </c:pt>
                <c:pt idx="75">
                  <c:v>16086.448400000003</c:v>
                </c:pt>
                <c:pt idx="76">
                  <c:v>16288.968799999999</c:v>
                </c:pt>
                <c:pt idx="77">
                  <c:v>16418.276399999995</c:v>
                </c:pt>
                <c:pt idx="78">
                  <c:v>16513.353999999999</c:v>
                </c:pt>
                <c:pt idx="79">
                  <c:v>16355.363999999987</c:v>
                </c:pt>
                <c:pt idx="80">
                  <c:v>16279.877599999996</c:v>
                </c:pt>
                <c:pt idx="81">
                  <c:v>15994.989599999995</c:v>
                </c:pt>
                <c:pt idx="82">
                  <c:v>16222.965199999997</c:v>
                </c:pt>
                <c:pt idx="83">
                  <c:v>16332.649200000009</c:v>
                </c:pt>
                <c:pt idx="84">
                  <c:v>16230.840400000005</c:v>
                </c:pt>
                <c:pt idx="85">
                  <c:v>16207.6276</c:v>
                </c:pt>
                <c:pt idx="86">
                  <c:v>16262.4792</c:v>
                </c:pt>
                <c:pt idx="87">
                  <c:v>16271.092000000013</c:v>
                </c:pt>
                <c:pt idx="88">
                  <c:v>16492.857599999992</c:v>
                </c:pt>
                <c:pt idx="89">
                  <c:v>16473.801599999995</c:v>
                </c:pt>
                <c:pt idx="90">
                  <c:v>16556.650000000005</c:v>
                </c:pt>
                <c:pt idx="91">
                  <c:v>16764.522400000009</c:v>
                </c:pt>
                <c:pt idx="92">
                  <c:v>16772.794800000003</c:v>
                </c:pt>
                <c:pt idx="93">
                  <c:v>16677.901600000016</c:v>
                </c:pt>
                <c:pt idx="94">
                  <c:v>16438.219199999989</c:v>
                </c:pt>
                <c:pt idx="95">
                  <c:v>16148.060799999994</c:v>
                </c:pt>
                <c:pt idx="96">
                  <c:v>16041.744800000002</c:v>
                </c:pt>
                <c:pt idx="97">
                  <c:v>16446.78360000001</c:v>
                </c:pt>
                <c:pt idx="98">
                  <c:v>16366.372399999998</c:v>
                </c:pt>
                <c:pt idx="99">
                  <c:v>16602.145200000006</c:v>
                </c:pt>
                <c:pt idx="100">
                  <c:v>16445.828799999999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BA-409A-BD4E-F4E004E2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806896"/>
        <c:axId val="53005840"/>
      </c:lineChart>
      <c:catAx>
        <c:axId val="197280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005840"/>
        <c:crosses val="autoZero"/>
        <c:auto val="1"/>
        <c:lblAlgn val="ctr"/>
        <c:lblOffset val="100"/>
        <c:noMultiLvlLbl val="0"/>
      </c:catAx>
      <c:valAx>
        <c:axId val="53005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806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171.52200000000028</c:v>
                </c:pt>
                <c:pt idx="2">
                  <c:v>167.59280000000018</c:v>
                </c:pt>
                <c:pt idx="3">
                  <c:v>177.1892</c:v>
                </c:pt>
                <c:pt idx="4">
                  <c:v>159.87800000000004</c:v>
                </c:pt>
                <c:pt idx="5">
                  <c:v>173.29919999999979</c:v>
                </c:pt>
                <c:pt idx="6">
                  <c:v>166.47799999999964</c:v>
                </c:pt>
                <c:pt idx="7">
                  <c:v>155.10400000000001</c:v>
                </c:pt>
                <c:pt idx="8">
                  <c:v>166.54319999999984</c:v>
                </c:pt>
                <c:pt idx="9">
                  <c:v>169.93400000000003</c:v>
                </c:pt>
                <c:pt idx="10">
                  <c:v>155.15839999999974</c:v>
                </c:pt>
                <c:pt idx="11">
                  <c:v>168.0920000000001</c:v>
                </c:pt>
                <c:pt idx="12">
                  <c:v>174.19879999999944</c:v>
                </c:pt>
                <c:pt idx="13">
                  <c:v>157.82760000000005</c:v>
                </c:pt>
                <c:pt idx="14">
                  <c:v>173.8088000000001</c:v>
                </c:pt>
                <c:pt idx="15">
                  <c:v>164.27359999999999</c:v>
                </c:pt>
                <c:pt idx="16">
                  <c:v>161.52600000000032</c:v>
                </c:pt>
                <c:pt idx="17">
                  <c:v>175.80560000000025</c:v>
                </c:pt>
                <c:pt idx="18">
                  <c:v>169.11320000000029</c:v>
                </c:pt>
                <c:pt idx="19">
                  <c:v>162.08399999999989</c:v>
                </c:pt>
                <c:pt idx="20">
                  <c:v>159.75200000000038</c:v>
                </c:pt>
                <c:pt idx="21">
                  <c:v>167.21760000000037</c:v>
                </c:pt>
                <c:pt idx="22">
                  <c:v>168.78000000000017</c:v>
                </c:pt>
                <c:pt idx="23">
                  <c:v>171.64959999999968</c:v>
                </c:pt>
                <c:pt idx="24">
                  <c:v>155.47680000000008</c:v>
                </c:pt>
                <c:pt idx="25">
                  <c:v>161.80399999999997</c:v>
                </c:pt>
                <c:pt idx="26">
                  <c:v>173.65239999999991</c:v>
                </c:pt>
                <c:pt idx="27">
                  <c:v>171.71600000000007</c:v>
                </c:pt>
                <c:pt idx="28">
                  <c:v>167.65920000000008</c:v>
                </c:pt>
                <c:pt idx="29">
                  <c:v>167.76719999999989</c:v>
                </c:pt>
                <c:pt idx="30">
                  <c:v>168.28719999999976</c:v>
                </c:pt>
                <c:pt idx="31">
                  <c:v>163.61600000000021</c:v>
                </c:pt>
                <c:pt idx="32">
                  <c:v>161.21759999999978</c:v>
                </c:pt>
                <c:pt idx="33">
                  <c:v>164.99680000000004</c:v>
                </c:pt>
                <c:pt idx="34">
                  <c:v>168.92560000000026</c:v>
                </c:pt>
                <c:pt idx="35">
                  <c:v>159.58199999999977</c:v>
                </c:pt>
                <c:pt idx="36">
                  <c:v>173.30800000000022</c:v>
                </c:pt>
                <c:pt idx="37">
                  <c:v>167.26879999999989</c:v>
                </c:pt>
                <c:pt idx="38">
                  <c:v>172.79720000000009</c:v>
                </c:pt>
                <c:pt idx="39">
                  <c:v>167.87999999999982</c:v>
                </c:pt>
                <c:pt idx="40">
                  <c:v>163.31200000000041</c:v>
                </c:pt>
                <c:pt idx="41">
                  <c:v>165.07440000000025</c:v>
                </c:pt>
                <c:pt idx="42">
                  <c:v>167.54520000000019</c:v>
                </c:pt>
                <c:pt idx="43">
                  <c:v>171.15479999999977</c:v>
                </c:pt>
                <c:pt idx="44">
                  <c:v>162.83680000000012</c:v>
                </c:pt>
                <c:pt idx="45">
                  <c:v>171.42920000000029</c:v>
                </c:pt>
                <c:pt idx="46">
                  <c:v>165.54159999999993</c:v>
                </c:pt>
                <c:pt idx="47">
                  <c:v>167.5675999999998</c:v>
                </c:pt>
                <c:pt idx="48">
                  <c:v>178.51079999999982</c:v>
                </c:pt>
                <c:pt idx="49">
                  <c:v>165.20120000000014</c:v>
                </c:pt>
                <c:pt idx="50">
                  <c:v>177.3248000000001</c:v>
                </c:pt>
                <c:pt idx="51">
                  <c:v>174.31679999999994</c:v>
                </c:pt>
                <c:pt idx="52">
                  <c:v>168.5836000000001</c:v>
                </c:pt>
                <c:pt idx="53">
                  <c:v>171.81000000000006</c:v>
                </c:pt>
                <c:pt idx="54">
                  <c:v>173.84879999999953</c:v>
                </c:pt>
                <c:pt idx="55">
                  <c:v>173.41000000000028</c:v>
                </c:pt>
                <c:pt idx="56">
                  <c:v>173.04280000000006</c:v>
                </c:pt>
                <c:pt idx="57">
                  <c:v>164.38680000000011</c:v>
                </c:pt>
                <c:pt idx="58">
                  <c:v>177.72240000000008</c:v>
                </c:pt>
                <c:pt idx="59">
                  <c:v>172.43239999999966</c:v>
                </c:pt>
                <c:pt idx="60">
                  <c:v>163.13799999999998</c:v>
                </c:pt>
                <c:pt idx="61">
                  <c:v>171.39719999999997</c:v>
                </c:pt>
                <c:pt idx="62">
                  <c:v>167.47520000000011</c:v>
                </c:pt>
                <c:pt idx="63">
                  <c:v>180.48879999999983</c:v>
                </c:pt>
                <c:pt idx="64">
                  <c:v>176.48599999999976</c:v>
                </c:pt>
                <c:pt idx="65">
                  <c:v>164.42279999999977</c:v>
                </c:pt>
                <c:pt idx="66">
                  <c:v>155.89679999999987</c:v>
                </c:pt>
                <c:pt idx="67">
                  <c:v>159.304</c:v>
                </c:pt>
                <c:pt idx="68">
                  <c:v>163.28880000000044</c:v>
                </c:pt>
                <c:pt idx="69">
                  <c:v>172.00720000000013</c:v>
                </c:pt>
                <c:pt idx="70">
                  <c:v>169.91519999999994</c:v>
                </c:pt>
                <c:pt idx="71">
                  <c:v>161.87359999999987</c:v>
                </c:pt>
                <c:pt idx="72">
                  <c:v>171.49040000000005</c:v>
                </c:pt>
                <c:pt idx="73">
                  <c:v>159.49519999999993</c:v>
                </c:pt>
                <c:pt idx="74">
                  <c:v>162.67600000000013</c:v>
                </c:pt>
                <c:pt idx="75">
                  <c:v>169.17839999999961</c:v>
                </c:pt>
                <c:pt idx="76">
                  <c:v>170.63919999999976</c:v>
                </c:pt>
                <c:pt idx="77">
                  <c:v>170.38200000000012</c:v>
                </c:pt>
                <c:pt idx="78">
                  <c:v>164.96560000000017</c:v>
                </c:pt>
                <c:pt idx="79">
                  <c:v>167.70600000000027</c:v>
                </c:pt>
                <c:pt idx="80">
                  <c:v>161.42599999999987</c:v>
                </c:pt>
                <c:pt idx="81">
                  <c:v>170.75120000000013</c:v>
                </c:pt>
                <c:pt idx="82">
                  <c:v>173.38999999999976</c:v>
                </c:pt>
                <c:pt idx="83">
                  <c:v>173.95559999999972</c:v>
                </c:pt>
                <c:pt idx="84">
                  <c:v>158.00560000000033</c:v>
                </c:pt>
                <c:pt idx="85">
                  <c:v>153.29840000000013</c:v>
                </c:pt>
                <c:pt idx="86">
                  <c:v>170.31880000000075</c:v>
                </c:pt>
                <c:pt idx="87">
                  <c:v>163.47880000000023</c:v>
                </c:pt>
                <c:pt idx="88">
                  <c:v>158.26599999999988</c:v>
                </c:pt>
                <c:pt idx="89">
                  <c:v>173.30679999999998</c:v>
                </c:pt>
                <c:pt idx="90">
                  <c:v>168.95839999999998</c:v>
                </c:pt>
                <c:pt idx="91">
                  <c:v>171.03560000000022</c:v>
                </c:pt>
                <c:pt idx="92">
                  <c:v>170.87960000000004</c:v>
                </c:pt>
                <c:pt idx="93">
                  <c:v>174.00040000000001</c:v>
                </c:pt>
                <c:pt idx="94">
                  <c:v>177.54319999999993</c:v>
                </c:pt>
                <c:pt idx="95">
                  <c:v>162.12160000000003</c:v>
                </c:pt>
                <c:pt idx="96">
                  <c:v>168.81720000000004</c:v>
                </c:pt>
                <c:pt idx="97">
                  <c:v>175.94559999999976</c:v>
                </c:pt>
                <c:pt idx="98">
                  <c:v>167.58119999999977</c:v>
                </c:pt>
                <c:pt idx="99">
                  <c:v>160.8971999999996</c:v>
                </c:pt>
                <c:pt idx="100">
                  <c:v>166.24799999999996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B-4ECA-B47B-B49659095961}"/>
            </c:ext>
          </c:extLst>
        </c:ser>
        <c:ser>
          <c:idx val="1"/>
          <c:order val="1"/>
          <c:tx>
            <c:v>OR5x500-0.25_8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351.4776</c:v>
                </c:pt>
                <c:pt idx="2">
                  <c:v>315.14279999999968</c:v>
                </c:pt>
                <c:pt idx="3">
                  <c:v>320.0571999999998</c:v>
                </c:pt>
                <c:pt idx="4">
                  <c:v>316.9996000000001</c:v>
                </c:pt>
                <c:pt idx="5">
                  <c:v>327.99759999999958</c:v>
                </c:pt>
                <c:pt idx="6">
                  <c:v>322.61359999999968</c:v>
                </c:pt>
                <c:pt idx="7">
                  <c:v>330.81680000000017</c:v>
                </c:pt>
                <c:pt idx="8">
                  <c:v>307.46840000000032</c:v>
                </c:pt>
                <c:pt idx="9">
                  <c:v>330.69399999999973</c:v>
                </c:pt>
                <c:pt idx="10">
                  <c:v>315.28440000000001</c:v>
                </c:pt>
                <c:pt idx="11">
                  <c:v>327.10159999999968</c:v>
                </c:pt>
                <c:pt idx="12">
                  <c:v>325.07759999999996</c:v>
                </c:pt>
                <c:pt idx="13">
                  <c:v>333.71039999999999</c:v>
                </c:pt>
                <c:pt idx="14">
                  <c:v>326.00599999999997</c:v>
                </c:pt>
                <c:pt idx="15">
                  <c:v>335.60359999999991</c:v>
                </c:pt>
                <c:pt idx="16">
                  <c:v>316.80199999999985</c:v>
                </c:pt>
                <c:pt idx="17">
                  <c:v>312.0668</c:v>
                </c:pt>
                <c:pt idx="18">
                  <c:v>331.34399999999971</c:v>
                </c:pt>
                <c:pt idx="19">
                  <c:v>329.71480000000025</c:v>
                </c:pt>
                <c:pt idx="20">
                  <c:v>310.70039999999983</c:v>
                </c:pt>
                <c:pt idx="21">
                  <c:v>309.38439999999963</c:v>
                </c:pt>
                <c:pt idx="22">
                  <c:v>313.56999999999994</c:v>
                </c:pt>
                <c:pt idx="23">
                  <c:v>328.66159999999985</c:v>
                </c:pt>
                <c:pt idx="24">
                  <c:v>325.74240000000049</c:v>
                </c:pt>
                <c:pt idx="25">
                  <c:v>316.26879999999983</c:v>
                </c:pt>
                <c:pt idx="26">
                  <c:v>339.78999999999979</c:v>
                </c:pt>
                <c:pt idx="27">
                  <c:v>325.98999999999972</c:v>
                </c:pt>
                <c:pt idx="28">
                  <c:v>315.47280000000018</c:v>
                </c:pt>
                <c:pt idx="29">
                  <c:v>328.65040000000005</c:v>
                </c:pt>
                <c:pt idx="30">
                  <c:v>320.53600000000029</c:v>
                </c:pt>
                <c:pt idx="31">
                  <c:v>314.09480000000008</c:v>
                </c:pt>
                <c:pt idx="32">
                  <c:v>320.47399999999953</c:v>
                </c:pt>
                <c:pt idx="33">
                  <c:v>320.34040000000027</c:v>
                </c:pt>
                <c:pt idx="34">
                  <c:v>336.37440000000004</c:v>
                </c:pt>
                <c:pt idx="35">
                  <c:v>320.44080000000037</c:v>
                </c:pt>
                <c:pt idx="36">
                  <c:v>308.19200000000012</c:v>
                </c:pt>
                <c:pt idx="37">
                  <c:v>336.07679999999999</c:v>
                </c:pt>
                <c:pt idx="38">
                  <c:v>322.84680000000003</c:v>
                </c:pt>
                <c:pt idx="39">
                  <c:v>320.22560000000004</c:v>
                </c:pt>
                <c:pt idx="40">
                  <c:v>322.45079999999979</c:v>
                </c:pt>
                <c:pt idx="41">
                  <c:v>305.1384000000001</c:v>
                </c:pt>
                <c:pt idx="42">
                  <c:v>318.55519999999984</c:v>
                </c:pt>
                <c:pt idx="43">
                  <c:v>350.05800000000022</c:v>
                </c:pt>
                <c:pt idx="44">
                  <c:v>326.50879999999944</c:v>
                </c:pt>
                <c:pt idx="45">
                  <c:v>316.00960000000009</c:v>
                </c:pt>
                <c:pt idx="46">
                  <c:v>335.4499999999997</c:v>
                </c:pt>
                <c:pt idx="47">
                  <c:v>324.20320000000009</c:v>
                </c:pt>
                <c:pt idx="48">
                  <c:v>316.20000000000016</c:v>
                </c:pt>
                <c:pt idx="49">
                  <c:v>352.21319999999963</c:v>
                </c:pt>
                <c:pt idx="50">
                  <c:v>326.48640000000006</c:v>
                </c:pt>
                <c:pt idx="51">
                  <c:v>352.28760000000011</c:v>
                </c:pt>
                <c:pt idx="52">
                  <c:v>340.0111999999998</c:v>
                </c:pt>
                <c:pt idx="53">
                  <c:v>328.15319999999997</c:v>
                </c:pt>
                <c:pt idx="54">
                  <c:v>322.56999999999977</c:v>
                </c:pt>
                <c:pt idx="55">
                  <c:v>321.01120000000031</c:v>
                </c:pt>
                <c:pt idx="56">
                  <c:v>322.8499999999998</c:v>
                </c:pt>
                <c:pt idx="57">
                  <c:v>324.75319999999977</c:v>
                </c:pt>
                <c:pt idx="58">
                  <c:v>355.18920000000008</c:v>
                </c:pt>
                <c:pt idx="59">
                  <c:v>325.98439999999954</c:v>
                </c:pt>
                <c:pt idx="60">
                  <c:v>349.05719999999985</c:v>
                </c:pt>
                <c:pt idx="61">
                  <c:v>347.38600000000048</c:v>
                </c:pt>
                <c:pt idx="62">
                  <c:v>318.81159999999977</c:v>
                </c:pt>
                <c:pt idx="63">
                  <c:v>321.32559999999984</c:v>
                </c:pt>
                <c:pt idx="64">
                  <c:v>328.12400000000025</c:v>
                </c:pt>
                <c:pt idx="65">
                  <c:v>318.84639999999979</c:v>
                </c:pt>
                <c:pt idx="66">
                  <c:v>331.26760000000064</c:v>
                </c:pt>
                <c:pt idx="67">
                  <c:v>316.71440000000024</c:v>
                </c:pt>
                <c:pt idx="68">
                  <c:v>326.4331999999996</c:v>
                </c:pt>
                <c:pt idx="69">
                  <c:v>325.18279999999993</c:v>
                </c:pt>
                <c:pt idx="70">
                  <c:v>322.56559999999968</c:v>
                </c:pt>
                <c:pt idx="71">
                  <c:v>323.97719999999981</c:v>
                </c:pt>
                <c:pt idx="72">
                  <c:v>320.09159999999997</c:v>
                </c:pt>
                <c:pt idx="73">
                  <c:v>325.80480000000006</c:v>
                </c:pt>
                <c:pt idx="74">
                  <c:v>310.1216</c:v>
                </c:pt>
                <c:pt idx="75">
                  <c:v>331.86560000000009</c:v>
                </c:pt>
                <c:pt idx="76">
                  <c:v>316.83119999999997</c:v>
                </c:pt>
                <c:pt idx="77">
                  <c:v>336.79239999999987</c:v>
                </c:pt>
                <c:pt idx="78">
                  <c:v>318.74400000000003</c:v>
                </c:pt>
                <c:pt idx="79">
                  <c:v>331.0776000000003</c:v>
                </c:pt>
                <c:pt idx="80">
                  <c:v>325.52159999999992</c:v>
                </c:pt>
                <c:pt idx="81">
                  <c:v>299.17879999999968</c:v>
                </c:pt>
                <c:pt idx="82">
                  <c:v>320.69479999999999</c:v>
                </c:pt>
                <c:pt idx="83">
                  <c:v>308.89639999999986</c:v>
                </c:pt>
                <c:pt idx="84">
                  <c:v>324.14639999999946</c:v>
                </c:pt>
                <c:pt idx="85">
                  <c:v>300.41719999999998</c:v>
                </c:pt>
                <c:pt idx="86">
                  <c:v>336.20440000000002</c:v>
                </c:pt>
                <c:pt idx="87">
                  <c:v>320.6832000000004</c:v>
                </c:pt>
                <c:pt idx="88">
                  <c:v>320.77439999999956</c:v>
                </c:pt>
                <c:pt idx="89">
                  <c:v>319.58839999999947</c:v>
                </c:pt>
                <c:pt idx="90">
                  <c:v>337.38319999999959</c:v>
                </c:pt>
                <c:pt idx="91">
                  <c:v>309.84000000000009</c:v>
                </c:pt>
                <c:pt idx="92">
                  <c:v>322.73120000000029</c:v>
                </c:pt>
                <c:pt idx="93">
                  <c:v>332.00320000000033</c:v>
                </c:pt>
                <c:pt idx="94">
                  <c:v>333.20960000000031</c:v>
                </c:pt>
                <c:pt idx="95">
                  <c:v>324.60520000000002</c:v>
                </c:pt>
                <c:pt idx="96">
                  <c:v>305.57680000000016</c:v>
                </c:pt>
                <c:pt idx="97">
                  <c:v>326.52719999999994</c:v>
                </c:pt>
                <c:pt idx="98">
                  <c:v>329.75199999999938</c:v>
                </c:pt>
                <c:pt idx="99">
                  <c:v>314.89600000000041</c:v>
                </c:pt>
                <c:pt idx="100">
                  <c:v>349.78680000000003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B-4ECA-B47B-B49659095961}"/>
            </c:ext>
          </c:extLst>
        </c:ser>
        <c:ser>
          <c:idx val="2"/>
          <c:order val="2"/>
          <c:tx>
            <c:v>OR5x500-0.25_8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931.99640000000079</c:v>
                </c:pt>
                <c:pt idx="2">
                  <c:v>771.05639999999994</c:v>
                </c:pt>
                <c:pt idx="3">
                  <c:v>831.27560000000005</c:v>
                </c:pt>
                <c:pt idx="4">
                  <c:v>789.09880000000089</c:v>
                </c:pt>
                <c:pt idx="5">
                  <c:v>811.1435999999992</c:v>
                </c:pt>
                <c:pt idx="6">
                  <c:v>824.8712000000005</c:v>
                </c:pt>
                <c:pt idx="7">
                  <c:v>834.94680000000051</c:v>
                </c:pt>
                <c:pt idx="8">
                  <c:v>793.89280000000122</c:v>
                </c:pt>
                <c:pt idx="9">
                  <c:v>830.24679999999955</c:v>
                </c:pt>
                <c:pt idx="10">
                  <c:v>819.21560000000079</c:v>
                </c:pt>
                <c:pt idx="11">
                  <c:v>808.51359999999977</c:v>
                </c:pt>
                <c:pt idx="12">
                  <c:v>812.5528000000005</c:v>
                </c:pt>
                <c:pt idx="13">
                  <c:v>831.97680000000037</c:v>
                </c:pt>
                <c:pt idx="14">
                  <c:v>743.10280000000012</c:v>
                </c:pt>
                <c:pt idx="15">
                  <c:v>791.43720000000019</c:v>
                </c:pt>
                <c:pt idx="16">
                  <c:v>810.78800000000035</c:v>
                </c:pt>
                <c:pt idx="17">
                  <c:v>863.81120000000033</c:v>
                </c:pt>
                <c:pt idx="18">
                  <c:v>850.99519999999904</c:v>
                </c:pt>
                <c:pt idx="19">
                  <c:v>808.20000000000061</c:v>
                </c:pt>
                <c:pt idx="20">
                  <c:v>831.75960000000032</c:v>
                </c:pt>
                <c:pt idx="21">
                  <c:v>871.95199999999897</c:v>
                </c:pt>
                <c:pt idx="22">
                  <c:v>815.51360000000034</c:v>
                </c:pt>
                <c:pt idx="23">
                  <c:v>839.48239999999998</c:v>
                </c:pt>
                <c:pt idx="24">
                  <c:v>785.11119999999994</c:v>
                </c:pt>
                <c:pt idx="25">
                  <c:v>803.70199999999954</c:v>
                </c:pt>
                <c:pt idx="26">
                  <c:v>828.59960000000035</c:v>
                </c:pt>
                <c:pt idx="27">
                  <c:v>798.93919999999866</c:v>
                </c:pt>
                <c:pt idx="28">
                  <c:v>838.18840000000034</c:v>
                </c:pt>
                <c:pt idx="29">
                  <c:v>879.46559999999965</c:v>
                </c:pt>
                <c:pt idx="30">
                  <c:v>841.05479999999977</c:v>
                </c:pt>
                <c:pt idx="31">
                  <c:v>847.64319999999907</c:v>
                </c:pt>
                <c:pt idx="32">
                  <c:v>798.50440000000015</c:v>
                </c:pt>
                <c:pt idx="33">
                  <c:v>761.32760000000053</c:v>
                </c:pt>
                <c:pt idx="34">
                  <c:v>840.86759999999936</c:v>
                </c:pt>
                <c:pt idx="35">
                  <c:v>802.89400000000023</c:v>
                </c:pt>
                <c:pt idx="36">
                  <c:v>805.55640000000074</c:v>
                </c:pt>
                <c:pt idx="37">
                  <c:v>802.29039999999941</c:v>
                </c:pt>
                <c:pt idx="38">
                  <c:v>817.19279999999958</c:v>
                </c:pt>
                <c:pt idx="39">
                  <c:v>840.47240000000068</c:v>
                </c:pt>
                <c:pt idx="40">
                  <c:v>825.74519999999973</c:v>
                </c:pt>
                <c:pt idx="41">
                  <c:v>789.41280000000063</c:v>
                </c:pt>
                <c:pt idx="42">
                  <c:v>826.36399999999992</c:v>
                </c:pt>
                <c:pt idx="43">
                  <c:v>862.32759999999962</c:v>
                </c:pt>
                <c:pt idx="44">
                  <c:v>792.1840000000002</c:v>
                </c:pt>
                <c:pt idx="45">
                  <c:v>780.1727999999996</c:v>
                </c:pt>
                <c:pt idx="46">
                  <c:v>811.54039999999975</c:v>
                </c:pt>
                <c:pt idx="47">
                  <c:v>808.2375999999997</c:v>
                </c:pt>
                <c:pt idx="48">
                  <c:v>838.5863999999998</c:v>
                </c:pt>
                <c:pt idx="49">
                  <c:v>789.61439999999925</c:v>
                </c:pt>
                <c:pt idx="50">
                  <c:v>850.45120000000122</c:v>
                </c:pt>
                <c:pt idx="51">
                  <c:v>823.0416000000007</c:v>
                </c:pt>
                <c:pt idx="52">
                  <c:v>799.32159999999908</c:v>
                </c:pt>
                <c:pt idx="53">
                  <c:v>864.85719999999981</c:v>
                </c:pt>
                <c:pt idx="54">
                  <c:v>739.8796000000001</c:v>
                </c:pt>
                <c:pt idx="55">
                  <c:v>815.30839999999989</c:v>
                </c:pt>
                <c:pt idx="56">
                  <c:v>767.8352000000001</c:v>
                </c:pt>
                <c:pt idx="57">
                  <c:v>780.96679999999913</c:v>
                </c:pt>
                <c:pt idx="58">
                  <c:v>812.73240000000021</c:v>
                </c:pt>
                <c:pt idx="59">
                  <c:v>783.9691999999992</c:v>
                </c:pt>
                <c:pt idx="60">
                  <c:v>796.1043999999996</c:v>
                </c:pt>
                <c:pt idx="61">
                  <c:v>837.52919999999961</c:v>
                </c:pt>
                <c:pt idx="62">
                  <c:v>844.41799999999989</c:v>
                </c:pt>
                <c:pt idx="63">
                  <c:v>839.66280000000006</c:v>
                </c:pt>
                <c:pt idx="64">
                  <c:v>803.18800000000033</c:v>
                </c:pt>
                <c:pt idx="65">
                  <c:v>804.66319999999928</c:v>
                </c:pt>
                <c:pt idx="66">
                  <c:v>837.13040000000092</c:v>
                </c:pt>
                <c:pt idx="67">
                  <c:v>814.83359999999971</c:v>
                </c:pt>
                <c:pt idx="68">
                  <c:v>787.07400000000007</c:v>
                </c:pt>
                <c:pt idx="69">
                  <c:v>858.63040000000103</c:v>
                </c:pt>
                <c:pt idx="70">
                  <c:v>827.11640000000011</c:v>
                </c:pt>
                <c:pt idx="71">
                  <c:v>772.02039999999874</c:v>
                </c:pt>
                <c:pt idx="72">
                  <c:v>829.46839999999975</c:v>
                </c:pt>
                <c:pt idx="73">
                  <c:v>825.7015999999993</c:v>
                </c:pt>
                <c:pt idx="74">
                  <c:v>840.42960000000016</c:v>
                </c:pt>
                <c:pt idx="75">
                  <c:v>804.9376000000002</c:v>
                </c:pt>
                <c:pt idx="76">
                  <c:v>780.84039999999948</c:v>
                </c:pt>
                <c:pt idx="77">
                  <c:v>822.71679999999981</c:v>
                </c:pt>
                <c:pt idx="78">
                  <c:v>805.98599999999897</c:v>
                </c:pt>
                <c:pt idx="79">
                  <c:v>848.02560000000028</c:v>
                </c:pt>
                <c:pt idx="80">
                  <c:v>815.90519999999935</c:v>
                </c:pt>
                <c:pt idx="81">
                  <c:v>809.1772000000002</c:v>
                </c:pt>
                <c:pt idx="82">
                  <c:v>803.80319999999972</c:v>
                </c:pt>
                <c:pt idx="83">
                  <c:v>797.35320000000036</c:v>
                </c:pt>
                <c:pt idx="84">
                  <c:v>830.96920000000114</c:v>
                </c:pt>
                <c:pt idx="85">
                  <c:v>829.70360000000028</c:v>
                </c:pt>
                <c:pt idx="86">
                  <c:v>833.47239999999908</c:v>
                </c:pt>
                <c:pt idx="87">
                  <c:v>794.28559999999993</c:v>
                </c:pt>
                <c:pt idx="88">
                  <c:v>784.41319999999996</c:v>
                </c:pt>
                <c:pt idx="89">
                  <c:v>797.46880000000056</c:v>
                </c:pt>
                <c:pt idx="90">
                  <c:v>767.65</c:v>
                </c:pt>
                <c:pt idx="91">
                  <c:v>822.96199999999919</c:v>
                </c:pt>
                <c:pt idx="92">
                  <c:v>749.97999999999956</c:v>
                </c:pt>
                <c:pt idx="93">
                  <c:v>838.13560000000007</c:v>
                </c:pt>
                <c:pt idx="94">
                  <c:v>775.00840000000017</c:v>
                </c:pt>
                <c:pt idx="95">
                  <c:v>823.77080000000092</c:v>
                </c:pt>
                <c:pt idx="96">
                  <c:v>792.54599999999948</c:v>
                </c:pt>
                <c:pt idx="97">
                  <c:v>800.49039999999957</c:v>
                </c:pt>
                <c:pt idx="98">
                  <c:v>858.96880000000033</c:v>
                </c:pt>
                <c:pt idx="99">
                  <c:v>847.85800000000074</c:v>
                </c:pt>
                <c:pt idx="100">
                  <c:v>807.18919999999935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B-4ECA-B47B-B49659095961}"/>
            </c:ext>
          </c:extLst>
        </c:ser>
        <c:ser>
          <c:idx val="3"/>
          <c:order val="3"/>
          <c:tx>
            <c:v>OR5x500-0.25_8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1992.886399999999</c:v>
                </c:pt>
                <c:pt idx="2">
                  <c:v>1689.1280000000006</c:v>
                </c:pt>
                <c:pt idx="3">
                  <c:v>1832.8055999999997</c:v>
                </c:pt>
                <c:pt idx="4">
                  <c:v>1723.1143999999993</c:v>
                </c:pt>
                <c:pt idx="5">
                  <c:v>1664.6959999999997</c:v>
                </c:pt>
                <c:pt idx="6">
                  <c:v>1745.3536000000006</c:v>
                </c:pt>
                <c:pt idx="7">
                  <c:v>1719.8440000000005</c:v>
                </c:pt>
                <c:pt idx="8">
                  <c:v>1668.1723999999999</c:v>
                </c:pt>
                <c:pt idx="9">
                  <c:v>1610.1556000000003</c:v>
                </c:pt>
                <c:pt idx="10">
                  <c:v>1608.3279999999986</c:v>
                </c:pt>
                <c:pt idx="11">
                  <c:v>1684.5468000000003</c:v>
                </c:pt>
                <c:pt idx="12">
                  <c:v>1677.1844000000006</c:v>
                </c:pt>
                <c:pt idx="13">
                  <c:v>1653.8000000000004</c:v>
                </c:pt>
                <c:pt idx="14">
                  <c:v>1622.6888000000008</c:v>
                </c:pt>
                <c:pt idx="15">
                  <c:v>1635.3931999999982</c:v>
                </c:pt>
                <c:pt idx="16">
                  <c:v>1626.9371999999992</c:v>
                </c:pt>
                <c:pt idx="17">
                  <c:v>1788.9712000000009</c:v>
                </c:pt>
                <c:pt idx="18">
                  <c:v>1632.5075999999997</c:v>
                </c:pt>
                <c:pt idx="19">
                  <c:v>1703.9852000000001</c:v>
                </c:pt>
                <c:pt idx="20">
                  <c:v>1612.1888000000008</c:v>
                </c:pt>
                <c:pt idx="21">
                  <c:v>1702.9603999999999</c:v>
                </c:pt>
                <c:pt idx="22">
                  <c:v>1687.2743999999986</c:v>
                </c:pt>
                <c:pt idx="23">
                  <c:v>1653.9467999999993</c:v>
                </c:pt>
                <c:pt idx="24">
                  <c:v>1652.9296000000024</c:v>
                </c:pt>
                <c:pt idx="25">
                  <c:v>1646.2792000000013</c:v>
                </c:pt>
                <c:pt idx="26">
                  <c:v>1594.3819999999994</c:v>
                </c:pt>
                <c:pt idx="27">
                  <c:v>1591.3667999999984</c:v>
                </c:pt>
                <c:pt idx="28">
                  <c:v>1678.8271999999995</c:v>
                </c:pt>
                <c:pt idx="29">
                  <c:v>1586.580799999999</c:v>
                </c:pt>
                <c:pt idx="30">
                  <c:v>1658.8404000000005</c:v>
                </c:pt>
                <c:pt idx="31">
                  <c:v>1676.6960000000015</c:v>
                </c:pt>
                <c:pt idx="32">
                  <c:v>1618.1828000000012</c:v>
                </c:pt>
                <c:pt idx="33">
                  <c:v>1539.509600000001</c:v>
                </c:pt>
                <c:pt idx="34">
                  <c:v>1707.4100000000021</c:v>
                </c:pt>
                <c:pt idx="35">
                  <c:v>1658.7696000000017</c:v>
                </c:pt>
                <c:pt idx="36">
                  <c:v>1621.3492000000001</c:v>
                </c:pt>
                <c:pt idx="37">
                  <c:v>1777.0488000000012</c:v>
                </c:pt>
                <c:pt idx="38">
                  <c:v>1681.5727999999986</c:v>
                </c:pt>
                <c:pt idx="39">
                  <c:v>1677.1791999999991</c:v>
                </c:pt>
                <c:pt idx="40">
                  <c:v>1687.5255999999999</c:v>
                </c:pt>
                <c:pt idx="41">
                  <c:v>1634.0863999999999</c:v>
                </c:pt>
                <c:pt idx="42">
                  <c:v>1616.9523999999992</c:v>
                </c:pt>
                <c:pt idx="43">
                  <c:v>1694.8036</c:v>
                </c:pt>
                <c:pt idx="44">
                  <c:v>1626.1728000000001</c:v>
                </c:pt>
                <c:pt idx="45">
                  <c:v>1605.3047999999997</c:v>
                </c:pt>
                <c:pt idx="46">
                  <c:v>1582.4052000000004</c:v>
                </c:pt>
                <c:pt idx="47">
                  <c:v>1614.2331999999983</c:v>
                </c:pt>
                <c:pt idx="48">
                  <c:v>1646.3023999999982</c:v>
                </c:pt>
                <c:pt idx="49">
                  <c:v>1550.6564000000005</c:v>
                </c:pt>
                <c:pt idx="50">
                  <c:v>1660.3715999999988</c:v>
                </c:pt>
                <c:pt idx="51">
                  <c:v>1590.1772000000012</c:v>
                </c:pt>
                <c:pt idx="52">
                  <c:v>1747.2524000000001</c:v>
                </c:pt>
                <c:pt idx="53">
                  <c:v>1660.4731999999979</c:v>
                </c:pt>
                <c:pt idx="54">
                  <c:v>1631.3051999999993</c:v>
                </c:pt>
                <c:pt idx="55">
                  <c:v>1625.2119999999982</c:v>
                </c:pt>
                <c:pt idx="56">
                  <c:v>1608.7175999999984</c:v>
                </c:pt>
                <c:pt idx="57">
                  <c:v>1539.770399999999</c:v>
                </c:pt>
                <c:pt idx="58">
                  <c:v>1653.7084</c:v>
                </c:pt>
                <c:pt idx="59">
                  <c:v>1719.1448000000003</c:v>
                </c:pt>
                <c:pt idx="60">
                  <c:v>1674.1004000000012</c:v>
                </c:pt>
                <c:pt idx="61">
                  <c:v>1666.6740000000009</c:v>
                </c:pt>
                <c:pt idx="62">
                  <c:v>1671.8936000000003</c:v>
                </c:pt>
                <c:pt idx="63">
                  <c:v>1571.5428000000011</c:v>
                </c:pt>
                <c:pt idx="64">
                  <c:v>1712.6235999999985</c:v>
                </c:pt>
                <c:pt idx="65">
                  <c:v>1571.1735999999996</c:v>
                </c:pt>
                <c:pt idx="66">
                  <c:v>1526.6579999999997</c:v>
                </c:pt>
                <c:pt idx="67">
                  <c:v>1674.0539999999987</c:v>
                </c:pt>
                <c:pt idx="68">
                  <c:v>1673.4924000000008</c:v>
                </c:pt>
                <c:pt idx="69">
                  <c:v>1609.0416</c:v>
                </c:pt>
                <c:pt idx="70">
                  <c:v>1512.3015999999989</c:v>
                </c:pt>
                <c:pt idx="71">
                  <c:v>1582.4380000000017</c:v>
                </c:pt>
                <c:pt idx="72">
                  <c:v>1642.9363999999996</c:v>
                </c:pt>
                <c:pt idx="73">
                  <c:v>1735.3767999999989</c:v>
                </c:pt>
                <c:pt idx="74">
                  <c:v>1674.4880000000012</c:v>
                </c:pt>
                <c:pt idx="75">
                  <c:v>1572.5300000000002</c:v>
                </c:pt>
                <c:pt idx="76">
                  <c:v>1682.1767999999997</c:v>
                </c:pt>
                <c:pt idx="77">
                  <c:v>1589.8695999999998</c:v>
                </c:pt>
                <c:pt idx="78">
                  <c:v>1659.0332000000014</c:v>
                </c:pt>
                <c:pt idx="79">
                  <c:v>1701.6107999999981</c:v>
                </c:pt>
                <c:pt idx="80">
                  <c:v>1576.1108000000011</c:v>
                </c:pt>
                <c:pt idx="81">
                  <c:v>1690.8775999999996</c:v>
                </c:pt>
                <c:pt idx="82">
                  <c:v>1643.1024000000009</c:v>
                </c:pt>
                <c:pt idx="83">
                  <c:v>1624.358400000001</c:v>
                </c:pt>
                <c:pt idx="84">
                  <c:v>1629.2336000000009</c:v>
                </c:pt>
                <c:pt idx="85">
                  <c:v>1571.1012000000005</c:v>
                </c:pt>
                <c:pt idx="86">
                  <c:v>1656.3143999999986</c:v>
                </c:pt>
                <c:pt idx="87">
                  <c:v>1529.4708000000003</c:v>
                </c:pt>
                <c:pt idx="88">
                  <c:v>1717.7463999999998</c:v>
                </c:pt>
                <c:pt idx="89">
                  <c:v>1599.5076000000006</c:v>
                </c:pt>
                <c:pt idx="90">
                  <c:v>1667.2779999999993</c:v>
                </c:pt>
                <c:pt idx="91">
                  <c:v>1723.1384000000005</c:v>
                </c:pt>
                <c:pt idx="92">
                  <c:v>1614.4728000000014</c:v>
                </c:pt>
                <c:pt idx="93">
                  <c:v>1588.3128000000002</c:v>
                </c:pt>
                <c:pt idx="94">
                  <c:v>1599.8736000000024</c:v>
                </c:pt>
                <c:pt idx="95">
                  <c:v>1656.0128000000013</c:v>
                </c:pt>
                <c:pt idx="96">
                  <c:v>1664.4103999999991</c:v>
                </c:pt>
                <c:pt idx="97">
                  <c:v>1685.4400000000023</c:v>
                </c:pt>
                <c:pt idx="98">
                  <c:v>1778.3783999999991</c:v>
                </c:pt>
                <c:pt idx="99">
                  <c:v>1527.9080000000015</c:v>
                </c:pt>
                <c:pt idx="100">
                  <c:v>1625.1860000000017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B-4ECA-B47B-B49659095961}"/>
            </c:ext>
          </c:extLst>
        </c:ser>
        <c:ser>
          <c:idx val="4"/>
          <c:order val="4"/>
          <c:tx>
            <c:v>OR5x500-0.25_8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4467.9672000000019</c:v>
                </c:pt>
                <c:pt idx="2">
                  <c:v>3693.4651999999996</c:v>
                </c:pt>
                <c:pt idx="3">
                  <c:v>3645.2356000000013</c:v>
                </c:pt>
                <c:pt idx="4">
                  <c:v>3561.2672000000011</c:v>
                </c:pt>
                <c:pt idx="5">
                  <c:v>3336.2440000000015</c:v>
                </c:pt>
                <c:pt idx="6">
                  <c:v>3425.321600000002</c:v>
                </c:pt>
                <c:pt idx="7">
                  <c:v>3403.6215999999995</c:v>
                </c:pt>
                <c:pt idx="8">
                  <c:v>3306.7799999999975</c:v>
                </c:pt>
                <c:pt idx="9">
                  <c:v>3277.8984000000009</c:v>
                </c:pt>
                <c:pt idx="10">
                  <c:v>3462.3835999999974</c:v>
                </c:pt>
                <c:pt idx="11">
                  <c:v>3340.7987999999978</c:v>
                </c:pt>
                <c:pt idx="12">
                  <c:v>3391.8771999999999</c:v>
                </c:pt>
                <c:pt idx="13">
                  <c:v>3234.6243999999997</c:v>
                </c:pt>
                <c:pt idx="14">
                  <c:v>3280.3639999999996</c:v>
                </c:pt>
                <c:pt idx="15">
                  <c:v>3295.8112000000024</c:v>
                </c:pt>
                <c:pt idx="16">
                  <c:v>3399.6364000000008</c:v>
                </c:pt>
                <c:pt idx="17">
                  <c:v>3163.5600000000018</c:v>
                </c:pt>
                <c:pt idx="18">
                  <c:v>3494.5599999999963</c:v>
                </c:pt>
                <c:pt idx="19">
                  <c:v>3301.8839999999991</c:v>
                </c:pt>
                <c:pt idx="20">
                  <c:v>3402.0983999999985</c:v>
                </c:pt>
                <c:pt idx="21">
                  <c:v>3309.7979999999984</c:v>
                </c:pt>
                <c:pt idx="22">
                  <c:v>3557.6888000000013</c:v>
                </c:pt>
                <c:pt idx="23">
                  <c:v>3417.5963999999976</c:v>
                </c:pt>
                <c:pt idx="24">
                  <c:v>3611.4791999999984</c:v>
                </c:pt>
                <c:pt idx="25">
                  <c:v>3285.4264000000035</c:v>
                </c:pt>
                <c:pt idx="26">
                  <c:v>3451.1828000000019</c:v>
                </c:pt>
                <c:pt idx="27">
                  <c:v>3480.5787999999975</c:v>
                </c:pt>
                <c:pt idx="28">
                  <c:v>3423.3432000000003</c:v>
                </c:pt>
                <c:pt idx="29">
                  <c:v>3424.6771999999969</c:v>
                </c:pt>
                <c:pt idx="30">
                  <c:v>3416.9827999999998</c:v>
                </c:pt>
                <c:pt idx="31">
                  <c:v>3390.7515999999991</c:v>
                </c:pt>
                <c:pt idx="32">
                  <c:v>3156.4067999999984</c:v>
                </c:pt>
                <c:pt idx="33">
                  <c:v>3241.1444000000001</c:v>
                </c:pt>
                <c:pt idx="34">
                  <c:v>3267.0488000000005</c:v>
                </c:pt>
                <c:pt idx="35">
                  <c:v>3331.2263999999986</c:v>
                </c:pt>
                <c:pt idx="36">
                  <c:v>3436.9152000000045</c:v>
                </c:pt>
                <c:pt idx="37">
                  <c:v>3361.7904000000026</c:v>
                </c:pt>
                <c:pt idx="38">
                  <c:v>3289.6004000000034</c:v>
                </c:pt>
                <c:pt idx="39">
                  <c:v>3248.012400000001</c:v>
                </c:pt>
                <c:pt idx="40">
                  <c:v>3327.9008000000031</c:v>
                </c:pt>
                <c:pt idx="41">
                  <c:v>3466.3827999999999</c:v>
                </c:pt>
                <c:pt idx="42">
                  <c:v>3330.4591999999989</c:v>
                </c:pt>
                <c:pt idx="43">
                  <c:v>3153.6436000000012</c:v>
                </c:pt>
                <c:pt idx="44">
                  <c:v>3300.834000000003</c:v>
                </c:pt>
                <c:pt idx="45">
                  <c:v>3419.0231999999987</c:v>
                </c:pt>
                <c:pt idx="46">
                  <c:v>3483.0663999999979</c:v>
                </c:pt>
                <c:pt idx="47">
                  <c:v>3285.1015999999981</c:v>
                </c:pt>
                <c:pt idx="48">
                  <c:v>3254.8531999999996</c:v>
                </c:pt>
                <c:pt idx="49">
                  <c:v>3411.9628000000012</c:v>
                </c:pt>
                <c:pt idx="50">
                  <c:v>3541.4800000000014</c:v>
                </c:pt>
                <c:pt idx="51">
                  <c:v>3496.2647999999976</c:v>
                </c:pt>
                <c:pt idx="52">
                  <c:v>3388.3984000000023</c:v>
                </c:pt>
                <c:pt idx="53">
                  <c:v>3531.4908000000014</c:v>
                </c:pt>
                <c:pt idx="54">
                  <c:v>3356.4415999999956</c:v>
                </c:pt>
                <c:pt idx="55">
                  <c:v>3249.4540000000025</c:v>
                </c:pt>
                <c:pt idx="56">
                  <c:v>3269.5151999999994</c:v>
                </c:pt>
                <c:pt idx="57">
                  <c:v>3234.4224000000008</c:v>
                </c:pt>
                <c:pt idx="58">
                  <c:v>3549.5335999999993</c:v>
                </c:pt>
                <c:pt idx="59">
                  <c:v>3336.7908000000007</c:v>
                </c:pt>
                <c:pt idx="60">
                  <c:v>3456.1756000000014</c:v>
                </c:pt>
                <c:pt idx="61">
                  <c:v>3515.0715999999993</c:v>
                </c:pt>
                <c:pt idx="62">
                  <c:v>3286.154400000004</c:v>
                </c:pt>
                <c:pt idx="63">
                  <c:v>3279.6187999999984</c:v>
                </c:pt>
                <c:pt idx="64">
                  <c:v>3313.6032000000018</c:v>
                </c:pt>
                <c:pt idx="65">
                  <c:v>3354.2920000000022</c:v>
                </c:pt>
                <c:pt idx="66">
                  <c:v>3142.6924000000017</c:v>
                </c:pt>
                <c:pt idx="67">
                  <c:v>3226.3667999999975</c:v>
                </c:pt>
                <c:pt idx="68">
                  <c:v>3527.6699999999978</c:v>
                </c:pt>
                <c:pt idx="69">
                  <c:v>3392.7899999999995</c:v>
                </c:pt>
                <c:pt idx="70">
                  <c:v>3593.5044000000012</c:v>
                </c:pt>
                <c:pt idx="71">
                  <c:v>3430.6027999999997</c:v>
                </c:pt>
                <c:pt idx="72">
                  <c:v>3410.4287999999997</c:v>
                </c:pt>
                <c:pt idx="73">
                  <c:v>3212.6331999999975</c:v>
                </c:pt>
                <c:pt idx="74">
                  <c:v>3464.2151999999978</c:v>
                </c:pt>
                <c:pt idx="75">
                  <c:v>3446.818000000002</c:v>
                </c:pt>
                <c:pt idx="76">
                  <c:v>3212.5491999999999</c:v>
                </c:pt>
                <c:pt idx="77">
                  <c:v>3271.2500000000005</c:v>
                </c:pt>
                <c:pt idx="78">
                  <c:v>3367.148000000001</c:v>
                </c:pt>
                <c:pt idx="79">
                  <c:v>3467.3044000000014</c:v>
                </c:pt>
                <c:pt idx="80">
                  <c:v>3070.7112000000006</c:v>
                </c:pt>
                <c:pt idx="81">
                  <c:v>3362.9359999999992</c:v>
                </c:pt>
                <c:pt idx="82">
                  <c:v>3462.6715999999997</c:v>
                </c:pt>
                <c:pt idx="83">
                  <c:v>3430.3360000000002</c:v>
                </c:pt>
                <c:pt idx="84">
                  <c:v>3401.2416000000026</c:v>
                </c:pt>
                <c:pt idx="85">
                  <c:v>3095.3496000000027</c:v>
                </c:pt>
                <c:pt idx="86">
                  <c:v>3344.6723999999995</c:v>
                </c:pt>
                <c:pt idx="87">
                  <c:v>3490.5783999999985</c:v>
                </c:pt>
                <c:pt idx="88">
                  <c:v>3294.8703999999984</c:v>
                </c:pt>
                <c:pt idx="89">
                  <c:v>3323.6584000000003</c:v>
                </c:pt>
                <c:pt idx="90">
                  <c:v>3359.5060000000012</c:v>
                </c:pt>
                <c:pt idx="91">
                  <c:v>3581.5539999999992</c:v>
                </c:pt>
                <c:pt idx="92">
                  <c:v>3411.4644000000053</c:v>
                </c:pt>
                <c:pt idx="93">
                  <c:v>3221.3539999999985</c:v>
                </c:pt>
                <c:pt idx="94">
                  <c:v>3186.8864000000026</c:v>
                </c:pt>
                <c:pt idx="95">
                  <c:v>3256.1327999999994</c:v>
                </c:pt>
                <c:pt idx="96">
                  <c:v>3210.9664000000002</c:v>
                </c:pt>
                <c:pt idx="97">
                  <c:v>3316.5027999999961</c:v>
                </c:pt>
                <c:pt idx="98">
                  <c:v>3434.6087999999995</c:v>
                </c:pt>
                <c:pt idx="99">
                  <c:v>3339.392800000001</c:v>
                </c:pt>
                <c:pt idx="100">
                  <c:v>3457.2836000000007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B-4ECA-B47B-B4965909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846496"/>
        <c:axId val="53004592"/>
      </c:lineChart>
      <c:catAx>
        <c:axId val="19728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004592"/>
        <c:crosses val="autoZero"/>
        <c:auto val="1"/>
        <c:lblAlgn val="ctr"/>
        <c:lblOffset val="100"/>
        <c:noMultiLvlLbl val="0"/>
      </c:catAx>
      <c:valAx>
        <c:axId val="5300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846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318.30680000000007</c:v>
                </c:pt>
                <c:pt idx="2">
                  <c:v>476.25799999999981</c:v>
                </c:pt>
                <c:pt idx="3">
                  <c:v>606.25520000000017</c:v>
                </c:pt>
                <c:pt idx="4">
                  <c:v>698.14119999999889</c:v>
                </c:pt>
                <c:pt idx="5">
                  <c:v>794.0484000000007</c:v>
                </c:pt>
                <c:pt idx="6">
                  <c:v>867.0192000000003</c:v>
                </c:pt>
                <c:pt idx="7">
                  <c:v>956.30399999999963</c:v>
                </c:pt>
                <c:pt idx="8">
                  <c:v>1017.7368000000007</c:v>
                </c:pt>
                <c:pt idx="9">
                  <c:v>1069.9291999999998</c:v>
                </c:pt>
                <c:pt idx="10">
                  <c:v>1134.2579999999991</c:v>
                </c:pt>
                <c:pt idx="11">
                  <c:v>1198.9108000000001</c:v>
                </c:pt>
                <c:pt idx="12">
                  <c:v>1263.1752000000001</c:v>
                </c:pt>
                <c:pt idx="13">
                  <c:v>1304.3220000000015</c:v>
                </c:pt>
                <c:pt idx="14">
                  <c:v>1372.4772000000007</c:v>
                </c:pt>
                <c:pt idx="15">
                  <c:v>1416.6411999999998</c:v>
                </c:pt>
                <c:pt idx="16">
                  <c:v>1466.1440000000002</c:v>
                </c:pt>
                <c:pt idx="17">
                  <c:v>1516.1463999999999</c:v>
                </c:pt>
                <c:pt idx="18">
                  <c:v>1567.3499999999995</c:v>
                </c:pt>
                <c:pt idx="19">
                  <c:v>1631.1947999999998</c:v>
                </c:pt>
                <c:pt idx="20">
                  <c:v>1678.8740000000003</c:v>
                </c:pt>
                <c:pt idx="21">
                  <c:v>1722.2955999999999</c:v>
                </c:pt>
                <c:pt idx="22">
                  <c:v>1763.2867999999978</c:v>
                </c:pt>
                <c:pt idx="23">
                  <c:v>1824.0339999999999</c:v>
                </c:pt>
                <c:pt idx="24">
                  <c:v>1869.4491999999991</c:v>
                </c:pt>
                <c:pt idx="25">
                  <c:v>1903.1308000000006</c:v>
                </c:pt>
                <c:pt idx="26">
                  <c:v>1957.420799999996</c:v>
                </c:pt>
                <c:pt idx="27">
                  <c:v>1991.8527999999978</c:v>
                </c:pt>
                <c:pt idx="28">
                  <c:v>2025.7288000000005</c:v>
                </c:pt>
                <c:pt idx="29">
                  <c:v>2056.4607999999989</c:v>
                </c:pt>
                <c:pt idx="30">
                  <c:v>2088.990400000001</c:v>
                </c:pt>
                <c:pt idx="31">
                  <c:v>2107.7448000000004</c:v>
                </c:pt>
                <c:pt idx="32">
                  <c:v>2140.6263999999965</c:v>
                </c:pt>
                <c:pt idx="33">
                  <c:v>2163.1360000000004</c:v>
                </c:pt>
                <c:pt idx="34">
                  <c:v>2181.338400000001</c:v>
                </c:pt>
                <c:pt idx="35">
                  <c:v>2205.7427999999991</c:v>
                </c:pt>
                <c:pt idx="36">
                  <c:v>2230.1219999999985</c:v>
                </c:pt>
                <c:pt idx="37">
                  <c:v>2256.6203999999998</c:v>
                </c:pt>
                <c:pt idx="38">
                  <c:v>2294.9199999999996</c:v>
                </c:pt>
                <c:pt idx="39">
                  <c:v>2329.7136000000005</c:v>
                </c:pt>
                <c:pt idx="40">
                  <c:v>2362.2648000000017</c:v>
                </c:pt>
                <c:pt idx="41">
                  <c:v>2390.0703999999992</c:v>
                </c:pt>
                <c:pt idx="42">
                  <c:v>2433.2291999999989</c:v>
                </c:pt>
                <c:pt idx="43">
                  <c:v>2453.502399999998</c:v>
                </c:pt>
                <c:pt idx="44">
                  <c:v>2480.6895999999997</c:v>
                </c:pt>
                <c:pt idx="45">
                  <c:v>2517.7596000000003</c:v>
                </c:pt>
                <c:pt idx="46">
                  <c:v>2547.6724000000008</c:v>
                </c:pt>
                <c:pt idx="47">
                  <c:v>2583.0560000000014</c:v>
                </c:pt>
                <c:pt idx="48">
                  <c:v>2614.0139999999992</c:v>
                </c:pt>
                <c:pt idx="49">
                  <c:v>2633.9832000000033</c:v>
                </c:pt>
                <c:pt idx="50">
                  <c:v>2671.0288000000023</c:v>
                </c:pt>
                <c:pt idx="51">
                  <c:v>2702.1983999999989</c:v>
                </c:pt>
                <c:pt idx="52">
                  <c:v>2728.3508000000029</c:v>
                </c:pt>
                <c:pt idx="53">
                  <c:v>2754.3128000000002</c:v>
                </c:pt>
                <c:pt idx="54">
                  <c:v>2782.8615999999984</c:v>
                </c:pt>
                <c:pt idx="55">
                  <c:v>2822.7379999999998</c:v>
                </c:pt>
                <c:pt idx="56">
                  <c:v>2836.7623999999964</c:v>
                </c:pt>
                <c:pt idx="57">
                  <c:v>2864.7796000000026</c:v>
                </c:pt>
                <c:pt idx="58">
                  <c:v>2882.7699999999991</c:v>
                </c:pt>
                <c:pt idx="59">
                  <c:v>2913.864</c:v>
                </c:pt>
                <c:pt idx="60">
                  <c:v>2933.2308000000035</c:v>
                </c:pt>
                <c:pt idx="61">
                  <c:v>2952.4584000000013</c:v>
                </c:pt>
                <c:pt idx="62">
                  <c:v>2967.8688000000016</c:v>
                </c:pt>
                <c:pt idx="63">
                  <c:v>2989.4816000000019</c:v>
                </c:pt>
                <c:pt idx="64">
                  <c:v>3013.4652000000006</c:v>
                </c:pt>
                <c:pt idx="65">
                  <c:v>3032.1592000000014</c:v>
                </c:pt>
                <c:pt idx="66">
                  <c:v>3059.8880000000004</c:v>
                </c:pt>
                <c:pt idx="67">
                  <c:v>3085.3216000000016</c:v>
                </c:pt>
                <c:pt idx="68">
                  <c:v>3097.5424000000025</c:v>
                </c:pt>
                <c:pt idx="69">
                  <c:v>3131.3375999999976</c:v>
                </c:pt>
                <c:pt idx="70">
                  <c:v>3160.2367999999988</c:v>
                </c:pt>
                <c:pt idx="71">
                  <c:v>3183.2104000000004</c:v>
                </c:pt>
                <c:pt idx="72">
                  <c:v>3215.2023999999983</c:v>
                </c:pt>
                <c:pt idx="73">
                  <c:v>3226.1224000000029</c:v>
                </c:pt>
                <c:pt idx="74">
                  <c:v>3240.2911999999992</c:v>
                </c:pt>
                <c:pt idx="75">
                  <c:v>3256.4343999999996</c:v>
                </c:pt>
                <c:pt idx="76">
                  <c:v>3270.154399999999</c:v>
                </c:pt>
                <c:pt idx="77">
                  <c:v>3285.6980000000021</c:v>
                </c:pt>
                <c:pt idx="78">
                  <c:v>3290.5571999999997</c:v>
                </c:pt>
                <c:pt idx="79">
                  <c:v>3312.4551999999985</c:v>
                </c:pt>
                <c:pt idx="80">
                  <c:v>3331.9716000000012</c:v>
                </c:pt>
                <c:pt idx="81">
                  <c:v>3371.3371999999999</c:v>
                </c:pt>
                <c:pt idx="82">
                  <c:v>3400.7255999999966</c:v>
                </c:pt>
                <c:pt idx="83">
                  <c:v>3415.4139999999979</c:v>
                </c:pt>
                <c:pt idx="84">
                  <c:v>3443.4771999999984</c:v>
                </c:pt>
                <c:pt idx="85">
                  <c:v>3447.1852000000008</c:v>
                </c:pt>
                <c:pt idx="86">
                  <c:v>3465.9703999999988</c:v>
                </c:pt>
                <c:pt idx="87">
                  <c:v>3493.4875999999977</c:v>
                </c:pt>
                <c:pt idx="88">
                  <c:v>3522.8407999999981</c:v>
                </c:pt>
                <c:pt idx="89">
                  <c:v>3534.8627999999981</c:v>
                </c:pt>
                <c:pt idx="90">
                  <c:v>3550.1347999999966</c:v>
                </c:pt>
                <c:pt idx="91">
                  <c:v>3557.0928000000008</c:v>
                </c:pt>
                <c:pt idx="92">
                  <c:v>3580.2635999999993</c:v>
                </c:pt>
                <c:pt idx="93">
                  <c:v>3600.2015999999994</c:v>
                </c:pt>
                <c:pt idx="94">
                  <c:v>3629.2616000000044</c:v>
                </c:pt>
                <c:pt idx="95">
                  <c:v>3646.2672000000007</c:v>
                </c:pt>
                <c:pt idx="96">
                  <c:v>3677.8155999999949</c:v>
                </c:pt>
                <c:pt idx="97">
                  <c:v>3688.2915999999973</c:v>
                </c:pt>
                <c:pt idx="98">
                  <c:v>3701.6471999999985</c:v>
                </c:pt>
                <c:pt idx="99">
                  <c:v>3721.1139999999978</c:v>
                </c:pt>
                <c:pt idx="100">
                  <c:v>3750.0523999999996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0-4779-995A-C1FD968738A0}"/>
            </c:ext>
          </c:extLst>
        </c:ser>
        <c:ser>
          <c:idx val="1"/>
          <c:order val="1"/>
          <c:tx>
            <c:v>OR5x500-0.25_8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650.37599999999998</c:v>
                </c:pt>
                <c:pt idx="2">
                  <c:v>988.23240000000021</c:v>
                </c:pt>
                <c:pt idx="3">
                  <c:v>1253.9992000000009</c:v>
                </c:pt>
                <c:pt idx="4">
                  <c:v>1470.2500000000002</c:v>
                </c:pt>
                <c:pt idx="5">
                  <c:v>1645.2036000000005</c:v>
                </c:pt>
                <c:pt idx="6">
                  <c:v>1819.3588000000013</c:v>
                </c:pt>
                <c:pt idx="7">
                  <c:v>1933.8252</c:v>
                </c:pt>
                <c:pt idx="8">
                  <c:v>2062.0223999999998</c:v>
                </c:pt>
                <c:pt idx="9">
                  <c:v>2171.944399999998</c:v>
                </c:pt>
                <c:pt idx="10">
                  <c:v>2293.0751999999975</c:v>
                </c:pt>
                <c:pt idx="11">
                  <c:v>2402.2400000000025</c:v>
                </c:pt>
                <c:pt idx="12">
                  <c:v>2519.7263999999991</c:v>
                </c:pt>
                <c:pt idx="13">
                  <c:v>2603.8000000000025</c:v>
                </c:pt>
                <c:pt idx="14">
                  <c:v>2692.6308000000004</c:v>
                </c:pt>
                <c:pt idx="15">
                  <c:v>2815.1191999999996</c:v>
                </c:pt>
                <c:pt idx="16">
                  <c:v>2912.267600000001</c:v>
                </c:pt>
                <c:pt idx="17">
                  <c:v>3016.7648000000004</c:v>
                </c:pt>
                <c:pt idx="18">
                  <c:v>3096.851200000001</c:v>
                </c:pt>
                <c:pt idx="19">
                  <c:v>3145.9916000000017</c:v>
                </c:pt>
                <c:pt idx="20">
                  <c:v>3220.0792000000015</c:v>
                </c:pt>
                <c:pt idx="21">
                  <c:v>3281.8419999999996</c:v>
                </c:pt>
                <c:pt idx="22">
                  <c:v>3381.265600000002</c:v>
                </c:pt>
                <c:pt idx="23">
                  <c:v>3438.8208000000013</c:v>
                </c:pt>
                <c:pt idx="24">
                  <c:v>3534.3112000000024</c:v>
                </c:pt>
                <c:pt idx="25">
                  <c:v>3586.3015999999993</c:v>
                </c:pt>
                <c:pt idx="26">
                  <c:v>3651.4332000000018</c:v>
                </c:pt>
                <c:pt idx="27">
                  <c:v>3711.3895999999972</c:v>
                </c:pt>
                <c:pt idx="28">
                  <c:v>3761.0255999999972</c:v>
                </c:pt>
                <c:pt idx="29">
                  <c:v>3854.3672000000015</c:v>
                </c:pt>
                <c:pt idx="30">
                  <c:v>3914.4904000000033</c:v>
                </c:pt>
                <c:pt idx="31">
                  <c:v>3982.6268000000014</c:v>
                </c:pt>
                <c:pt idx="32">
                  <c:v>4025.3623999999982</c:v>
                </c:pt>
                <c:pt idx="33">
                  <c:v>4079.389999999999</c:v>
                </c:pt>
                <c:pt idx="34">
                  <c:v>4147.8012000000008</c:v>
                </c:pt>
                <c:pt idx="35">
                  <c:v>4205.3116</c:v>
                </c:pt>
                <c:pt idx="36">
                  <c:v>4255.3067999999994</c:v>
                </c:pt>
                <c:pt idx="37">
                  <c:v>4300.9284000000034</c:v>
                </c:pt>
                <c:pt idx="38">
                  <c:v>4349.4255999999978</c:v>
                </c:pt>
                <c:pt idx="39">
                  <c:v>4416.8231999999953</c:v>
                </c:pt>
                <c:pt idx="40">
                  <c:v>4452.2979999999989</c:v>
                </c:pt>
                <c:pt idx="41">
                  <c:v>4507.346800000003</c:v>
                </c:pt>
                <c:pt idx="42">
                  <c:v>4515.6724000000022</c:v>
                </c:pt>
                <c:pt idx="43">
                  <c:v>4562.3903999999993</c:v>
                </c:pt>
                <c:pt idx="44">
                  <c:v>4622.8288000000002</c:v>
                </c:pt>
                <c:pt idx="45">
                  <c:v>4686.5575999999983</c:v>
                </c:pt>
                <c:pt idx="46">
                  <c:v>4729.2915999999977</c:v>
                </c:pt>
                <c:pt idx="47">
                  <c:v>4780.9419999999991</c:v>
                </c:pt>
                <c:pt idx="48">
                  <c:v>4816.7419999999984</c:v>
                </c:pt>
                <c:pt idx="49">
                  <c:v>4854.7728000000052</c:v>
                </c:pt>
                <c:pt idx="50">
                  <c:v>4910.4431999999952</c:v>
                </c:pt>
                <c:pt idx="51">
                  <c:v>4964.2812000000022</c:v>
                </c:pt>
                <c:pt idx="52">
                  <c:v>5024.3371999999972</c:v>
                </c:pt>
                <c:pt idx="53">
                  <c:v>5089.4143999999978</c:v>
                </c:pt>
                <c:pt idx="54">
                  <c:v>5117.742000000002</c:v>
                </c:pt>
                <c:pt idx="55">
                  <c:v>5175.0019999999931</c:v>
                </c:pt>
                <c:pt idx="56">
                  <c:v>5202.9696000000049</c:v>
                </c:pt>
                <c:pt idx="57">
                  <c:v>5240.9771999999966</c:v>
                </c:pt>
                <c:pt idx="58">
                  <c:v>5286.3079999999982</c:v>
                </c:pt>
                <c:pt idx="59">
                  <c:v>5354.5348000000031</c:v>
                </c:pt>
                <c:pt idx="60">
                  <c:v>5385.6927999999962</c:v>
                </c:pt>
                <c:pt idx="61">
                  <c:v>5414.8996000000006</c:v>
                </c:pt>
                <c:pt idx="62">
                  <c:v>5460.8727999999965</c:v>
                </c:pt>
                <c:pt idx="63">
                  <c:v>5524.3968000000032</c:v>
                </c:pt>
                <c:pt idx="64">
                  <c:v>5601.7376000000004</c:v>
                </c:pt>
                <c:pt idx="65">
                  <c:v>5655.2952000000014</c:v>
                </c:pt>
                <c:pt idx="66">
                  <c:v>5696.3371999999963</c:v>
                </c:pt>
                <c:pt idx="67">
                  <c:v>5757.3139999999994</c:v>
                </c:pt>
                <c:pt idx="68">
                  <c:v>5781.5232000000042</c:v>
                </c:pt>
                <c:pt idx="69">
                  <c:v>5813.4659999999994</c:v>
                </c:pt>
                <c:pt idx="70">
                  <c:v>5872.9708000000001</c:v>
                </c:pt>
                <c:pt idx="71">
                  <c:v>5887.352800000006</c:v>
                </c:pt>
                <c:pt idx="72">
                  <c:v>5906.6019999999962</c:v>
                </c:pt>
                <c:pt idx="73">
                  <c:v>5942.5675999999994</c:v>
                </c:pt>
                <c:pt idx="74">
                  <c:v>5989.4507999999969</c:v>
                </c:pt>
                <c:pt idx="75">
                  <c:v>6046.1716000000051</c:v>
                </c:pt>
                <c:pt idx="76">
                  <c:v>6087.4148000000032</c:v>
                </c:pt>
                <c:pt idx="77">
                  <c:v>6167.4159999999974</c:v>
                </c:pt>
                <c:pt idx="78">
                  <c:v>6224.2984000000069</c:v>
                </c:pt>
                <c:pt idx="79">
                  <c:v>6262.5056000000004</c:v>
                </c:pt>
                <c:pt idx="80">
                  <c:v>6266.7264000000005</c:v>
                </c:pt>
                <c:pt idx="81">
                  <c:v>6284.5108000000009</c:v>
                </c:pt>
                <c:pt idx="82">
                  <c:v>6332.9055999999891</c:v>
                </c:pt>
                <c:pt idx="83">
                  <c:v>6367.5443999999998</c:v>
                </c:pt>
                <c:pt idx="84">
                  <c:v>6410.1843999999983</c:v>
                </c:pt>
                <c:pt idx="85">
                  <c:v>6485.421599999996</c:v>
                </c:pt>
                <c:pt idx="86">
                  <c:v>6503.1771999999983</c:v>
                </c:pt>
                <c:pt idx="87">
                  <c:v>6541.6707999999999</c:v>
                </c:pt>
                <c:pt idx="88">
                  <c:v>6593.7876000000033</c:v>
                </c:pt>
                <c:pt idx="89">
                  <c:v>6629.0928000000013</c:v>
                </c:pt>
                <c:pt idx="90">
                  <c:v>6700.1063999999978</c:v>
                </c:pt>
                <c:pt idx="91">
                  <c:v>6733.9015999999974</c:v>
                </c:pt>
                <c:pt idx="92">
                  <c:v>6755.2808000000068</c:v>
                </c:pt>
                <c:pt idx="93">
                  <c:v>6795.1511999999984</c:v>
                </c:pt>
                <c:pt idx="94">
                  <c:v>6835.1167999999998</c:v>
                </c:pt>
                <c:pt idx="95">
                  <c:v>6865.5515999999934</c:v>
                </c:pt>
                <c:pt idx="96">
                  <c:v>6905.7604000000001</c:v>
                </c:pt>
                <c:pt idx="97">
                  <c:v>6917.4244000000081</c:v>
                </c:pt>
                <c:pt idx="98">
                  <c:v>6963.2339999999976</c:v>
                </c:pt>
                <c:pt idx="99">
                  <c:v>7008.3004000000001</c:v>
                </c:pt>
                <c:pt idx="100">
                  <c:v>7033.4184000000023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0-4779-995A-C1FD968738A0}"/>
            </c:ext>
          </c:extLst>
        </c:ser>
        <c:ser>
          <c:idx val="2"/>
          <c:order val="2"/>
          <c:tx>
            <c:v>OR5x500-0.25_8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1701.6556000000019</c:v>
                </c:pt>
                <c:pt idx="2">
                  <c:v>2540.9831999999997</c:v>
                </c:pt>
                <c:pt idx="3">
                  <c:v>3209.0691999999999</c:v>
                </c:pt>
                <c:pt idx="4">
                  <c:v>3682.1319999999969</c:v>
                </c:pt>
                <c:pt idx="5">
                  <c:v>4194.4020000000019</c:v>
                </c:pt>
                <c:pt idx="6">
                  <c:v>4563.8915999999954</c:v>
                </c:pt>
                <c:pt idx="7">
                  <c:v>4987.7183999999979</c:v>
                </c:pt>
                <c:pt idx="8">
                  <c:v>5322.547999999998</c:v>
                </c:pt>
                <c:pt idx="9">
                  <c:v>5594.6980000000049</c:v>
                </c:pt>
                <c:pt idx="10">
                  <c:v>5926.4832000000042</c:v>
                </c:pt>
                <c:pt idx="11">
                  <c:v>6153.165600000003</c:v>
                </c:pt>
                <c:pt idx="12">
                  <c:v>6428.4704000000002</c:v>
                </c:pt>
                <c:pt idx="13">
                  <c:v>6630.9863999999934</c:v>
                </c:pt>
                <c:pt idx="14">
                  <c:v>6919.2908000000025</c:v>
                </c:pt>
                <c:pt idx="15">
                  <c:v>7092.1056000000008</c:v>
                </c:pt>
                <c:pt idx="16">
                  <c:v>7290.3512000000001</c:v>
                </c:pt>
                <c:pt idx="17">
                  <c:v>7453.3783999999996</c:v>
                </c:pt>
                <c:pt idx="18">
                  <c:v>7663.2183999999988</c:v>
                </c:pt>
                <c:pt idx="19">
                  <c:v>7837.4688000000015</c:v>
                </c:pt>
                <c:pt idx="20">
                  <c:v>8104.6196000000045</c:v>
                </c:pt>
                <c:pt idx="21">
                  <c:v>8271.8636000000042</c:v>
                </c:pt>
                <c:pt idx="22">
                  <c:v>8495.0435999999954</c:v>
                </c:pt>
                <c:pt idx="23">
                  <c:v>8655.0483999999979</c:v>
                </c:pt>
                <c:pt idx="24">
                  <c:v>8800.4475999999941</c:v>
                </c:pt>
                <c:pt idx="25">
                  <c:v>9025.3391999999985</c:v>
                </c:pt>
                <c:pt idx="26">
                  <c:v>9169.8068000000003</c:v>
                </c:pt>
                <c:pt idx="27">
                  <c:v>9283.7795999999998</c:v>
                </c:pt>
                <c:pt idx="28">
                  <c:v>9359.6975999999977</c:v>
                </c:pt>
                <c:pt idx="29">
                  <c:v>9439.9647999999925</c:v>
                </c:pt>
                <c:pt idx="30">
                  <c:v>9616.9699999999939</c:v>
                </c:pt>
                <c:pt idx="31">
                  <c:v>9784.129200000003</c:v>
                </c:pt>
                <c:pt idx="32">
                  <c:v>9962.2111999999961</c:v>
                </c:pt>
                <c:pt idx="33">
                  <c:v>10071.120400000005</c:v>
                </c:pt>
                <c:pt idx="34">
                  <c:v>10203.439200000003</c:v>
                </c:pt>
                <c:pt idx="35">
                  <c:v>10356.008400000002</c:v>
                </c:pt>
                <c:pt idx="36">
                  <c:v>10470.70480000001</c:v>
                </c:pt>
                <c:pt idx="37">
                  <c:v>10565.9696</c:v>
                </c:pt>
                <c:pt idx="38">
                  <c:v>10620.627999999981</c:v>
                </c:pt>
                <c:pt idx="39">
                  <c:v>10739.666000000003</c:v>
                </c:pt>
                <c:pt idx="40">
                  <c:v>10864.435199999998</c:v>
                </c:pt>
                <c:pt idx="41">
                  <c:v>10991.21520000001</c:v>
                </c:pt>
                <c:pt idx="42">
                  <c:v>11080.300799999994</c:v>
                </c:pt>
                <c:pt idx="43">
                  <c:v>11284.59560000001</c:v>
                </c:pt>
                <c:pt idx="44">
                  <c:v>11407.177999999991</c:v>
                </c:pt>
                <c:pt idx="45">
                  <c:v>11569.277199999999</c:v>
                </c:pt>
                <c:pt idx="46">
                  <c:v>11752.230400000006</c:v>
                </c:pt>
                <c:pt idx="47">
                  <c:v>11906.931200000001</c:v>
                </c:pt>
                <c:pt idx="48">
                  <c:v>12142.947199999997</c:v>
                </c:pt>
                <c:pt idx="49">
                  <c:v>12197.683199999992</c:v>
                </c:pt>
                <c:pt idx="50">
                  <c:v>12288.927199999998</c:v>
                </c:pt>
                <c:pt idx="51">
                  <c:v>12430.063199999991</c:v>
                </c:pt>
                <c:pt idx="52">
                  <c:v>12466.720799999999</c:v>
                </c:pt>
                <c:pt idx="53">
                  <c:v>12590.6564</c:v>
                </c:pt>
                <c:pt idx="54">
                  <c:v>12703.219199999987</c:v>
                </c:pt>
                <c:pt idx="55">
                  <c:v>12808.048399999992</c:v>
                </c:pt>
                <c:pt idx="56">
                  <c:v>12907.406800000002</c:v>
                </c:pt>
                <c:pt idx="57">
                  <c:v>12922.596799999996</c:v>
                </c:pt>
                <c:pt idx="58">
                  <c:v>12950.687600000014</c:v>
                </c:pt>
                <c:pt idx="59">
                  <c:v>13057.846399999995</c:v>
                </c:pt>
                <c:pt idx="60">
                  <c:v>13144.443599999993</c:v>
                </c:pt>
                <c:pt idx="61">
                  <c:v>13191.076000000008</c:v>
                </c:pt>
                <c:pt idx="62">
                  <c:v>13306.541200000007</c:v>
                </c:pt>
                <c:pt idx="63">
                  <c:v>13425.883200000007</c:v>
                </c:pt>
                <c:pt idx="64">
                  <c:v>13575.688799999987</c:v>
                </c:pt>
                <c:pt idx="65">
                  <c:v>13707.189600000002</c:v>
                </c:pt>
                <c:pt idx="66">
                  <c:v>13907.011200000004</c:v>
                </c:pt>
                <c:pt idx="67">
                  <c:v>13992.332</c:v>
                </c:pt>
                <c:pt idx="68">
                  <c:v>14060.868399999992</c:v>
                </c:pt>
                <c:pt idx="69">
                  <c:v>14140.709199999992</c:v>
                </c:pt>
                <c:pt idx="70">
                  <c:v>14257.186400000011</c:v>
                </c:pt>
                <c:pt idx="71">
                  <c:v>14301.533999999998</c:v>
                </c:pt>
                <c:pt idx="72">
                  <c:v>14304.2552</c:v>
                </c:pt>
                <c:pt idx="73">
                  <c:v>14399.908000000005</c:v>
                </c:pt>
                <c:pt idx="74">
                  <c:v>14481.106399999993</c:v>
                </c:pt>
                <c:pt idx="75">
                  <c:v>14630.029599999996</c:v>
                </c:pt>
                <c:pt idx="76">
                  <c:v>14719.278800000002</c:v>
                </c:pt>
                <c:pt idx="77">
                  <c:v>14873.306799999997</c:v>
                </c:pt>
                <c:pt idx="78">
                  <c:v>14935.462400000004</c:v>
                </c:pt>
                <c:pt idx="79">
                  <c:v>15048.084799999991</c:v>
                </c:pt>
                <c:pt idx="80">
                  <c:v>15059.988399999997</c:v>
                </c:pt>
                <c:pt idx="81">
                  <c:v>15133.369599999987</c:v>
                </c:pt>
                <c:pt idx="82">
                  <c:v>15206.202399999991</c:v>
                </c:pt>
                <c:pt idx="83">
                  <c:v>15310.360400000003</c:v>
                </c:pt>
                <c:pt idx="84">
                  <c:v>15388.407200000007</c:v>
                </c:pt>
                <c:pt idx="85">
                  <c:v>15485.181200000006</c:v>
                </c:pt>
                <c:pt idx="86">
                  <c:v>15558.059199999989</c:v>
                </c:pt>
                <c:pt idx="87">
                  <c:v>15603.771199999992</c:v>
                </c:pt>
                <c:pt idx="88">
                  <c:v>15706.489200000004</c:v>
                </c:pt>
                <c:pt idx="89">
                  <c:v>15778.500400000001</c:v>
                </c:pt>
                <c:pt idx="90">
                  <c:v>15905.993599999998</c:v>
                </c:pt>
                <c:pt idx="91">
                  <c:v>15954.262800000002</c:v>
                </c:pt>
                <c:pt idx="92">
                  <c:v>16017.883599999992</c:v>
                </c:pt>
                <c:pt idx="93">
                  <c:v>16102.005599999993</c:v>
                </c:pt>
                <c:pt idx="94">
                  <c:v>16124.6404</c:v>
                </c:pt>
                <c:pt idx="95">
                  <c:v>16270.534399999993</c:v>
                </c:pt>
                <c:pt idx="96">
                  <c:v>16275.190000000008</c:v>
                </c:pt>
                <c:pt idx="97">
                  <c:v>16328.994799999997</c:v>
                </c:pt>
                <c:pt idx="98">
                  <c:v>16318.214800000018</c:v>
                </c:pt>
                <c:pt idx="99">
                  <c:v>16389.621599999999</c:v>
                </c:pt>
                <c:pt idx="100">
                  <c:v>16500.206799999993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0-4779-995A-C1FD968738A0}"/>
            </c:ext>
          </c:extLst>
        </c:ser>
        <c:ser>
          <c:idx val="3"/>
          <c:order val="3"/>
          <c:tx>
            <c:v>OR5x500-0.25_8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3678.4319999999993</c:v>
                </c:pt>
                <c:pt idx="2">
                  <c:v>5251.6032000000005</c:v>
                </c:pt>
                <c:pt idx="3">
                  <c:v>6466.0752000000011</c:v>
                </c:pt>
                <c:pt idx="4">
                  <c:v>7544.3367999999964</c:v>
                </c:pt>
                <c:pt idx="5">
                  <c:v>8344.2743999999911</c:v>
                </c:pt>
                <c:pt idx="6">
                  <c:v>9116.0975999999973</c:v>
                </c:pt>
                <c:pt idx="7">
                  <c:v>9748.4815999999992</c:v>
                </c:pt>
                <c:pt idx="8">
                  <c:v>10468.370000000008</c:v>
                </c:pt>
                <c:pt idx="9">
                  <c:v>11057.192799999997</c:v>
                </c:pt>
                <c:pt idx="10">
                  <c:v>11578.371199999998</c:v>
                </c:pt>
                <c:pt idx="11">
                  <c:v>12167.241199999991</c:v>
                </c:pt>
                <c:pt idx="12">
                  <c:v>12545.360800000006</c:v>
                </c:pt>
                <c:pt idx="13">
                  <c:v>12862.316000000003</c:v>
                </c:pt>
                <c:pt idx="14">
                  <c:v>13253.7672</c:v>
                </c:pt>
                <c:pt idx="15">
                  <c:v>13604.977200000003</c:v>
                </c:pt>
                <c:pt idx="16">
                  <c:v>13923.511199999997</c:v>
                </c:pt>
                <c:pt idx="17">
                  <c:v>14206.928799999981</c:v>
                </c:pt>
                <c:pt idx="18">
                  <c:v>14594.894000000002</c:v>
                </c:pt>
                <c:pt idx="19">
                  <c:v>14897.048800000008</c:v>
                </c:pt>
                <c:pt idx="20">
                  <c:v>15236.314400000007</c:v>
                </c:pt>
                <c:pt idx="21">
                  <c:v>15712.055600000002</c:v>
                </c:pt>
                <c:pt idx="22">
                  <c:v>16055.522799999982</c:v>
                </c:pt>
                <c:pt idx="23">
                  <c:v>16207.533599999997</c:v>
                </c:pt>
                <c:pt idx="24">
                  <c:v>16476.943200000009</c:v>
                </c:pt>
                <c:pt idx="25">
                  <c:v>16666.047200000015</c:v>
                </c:pt>
                <c:pt idx="26">
                  <c:v>16981.6996</c:v>
                </c:pt>
                <c:pt idx="27">
                  <c:v>17252.164800000006</c:v>
                </c:pt>
                <c:pt idx="28">
                  <c:v>17561.829599999994</c:v>
                </c:pt>
                <c:pt idx="29">
                  <c:v>17831.022400000013</c:v>
                </c:pt>
                <c:pt idx="30">
                  <c:v>18145.781199999998</c:v>
                </c:pt>
                <c:pt idx="31">
                  <c:v>18444.758000000013</c:v>
                </c:pt>
                <c:pt idx="32">
                  <c:v>18726.891199999987</c:v>
                </c:pt>
                <c:pt idx="33">
                  <c:v>18911.291200000007</c:v>
                </c:pt>
                <c:pt idx="34">
                  <c:v>19163.749999999982</c:v>
                </c:pt>
                <c:pt idx="35">
                  <c:v>19459.286800000005</c:v>
                </c:pt>
                <c:pt idx="36">
                  <c:v>19663.871999999985</c:v>
                </c:pt>
                <c:pt idx="37">
                  <c:v>19868.120799999993</c:v>
                </c:pt>
                <c:pt idx="38">
                  <c:v>20101.843999999979</c:v>
                </c:pt>
                <c:pt idx="39">
                  <c:v>20407.183199999999</c:v>
                </c:pt>
                <c:pt idx="40">
                  <c:v>20570.739999999998</c:v>
                </c:pt>
                <c:pt idx="41">
                  <c:v>20772.943999999992</c:v>
                </c:pt>
                <c:pt idx="42">
                  <c:v>21028.672399999981</c:v>
                </c:pt>
                <c:pt idx="43">
                  <c:v>21250.055999999997</c:v>
                </c:pt>
                <c:pt idx="44">
                  <c:v>21323.461600000013</c:v>
                </c:pt>
                <c:pt idx="45">
                  <c:v>21407.924000000003</c:v>
                </c:pt>
                <c:pt idx="46">
                  <c:v>21580.517200000002</c:v>
                </c:pt>
                <c:pt idx="47">
                  <c:v>21729.090399999986</c:v>
                </c:pt>
                <c:pt idx="48">
                  <c:v>22015.072000000004</c:v>
                </c:pt>
                <c:pt idx="49">
                  <c:v>22216.349200000004</c:v>
                </c:pt>
                <c:pt idx="50">
                  <c:v>22461.275199999993</c:v>
                </c:pt>
                <c:pt idx="51">
                  <c:v>22621.214000000011</c:v>
                </c:pt>
                <c:pt idx="52">
                  <c:v>22743.940799999997</c:v>
                </c:pt>
                <c:pt idx="53">
                  <c:v>22968.6332</c:v>
                </c:pt>
                <c:pt idx="54">
                  <c:v>23026.809599999997</c:v>
                </c:pt>
                <c:pt idx="55">
                  <c:v>23187.5664</c:v>
                </c:pt>
                <c:pt idx="56">
                  <c:v>23320.488000000008</c:v>
                </c:pt>
                <c:pt idx="57">
                  <c:v>23555.429599999985</c:v>
                </c:pt>
                <c:pt idx="58">
                  <c:v>23804.297200000005</c:v>
                </c:pt>
                <c:pt idx="59">
                  <c:v>24040.758000000002</c:v>
                </c:pt>
                <c:pt idx="60">
                  <c:v>24279.58879999998</c:v>
                </c:pt>
                <c:pt idx="61">
                  <c:v>24352.718000000004</c:v>
                </c:pt>
                <c:pt idx="62">
                  <c:v>24424.281199999976</c:v>
                </c:pt>
                <c:pt idx="63">
                  <c:v>24530.4552</c:v>
                </c:pt>
                <c:pt idx="64">
                  <c:v>24603.15400000001</c:v>
                </c:pt>
                <c:pt idx="65">
                  <c:v>24703.89719999997</c:v>
                </c:pt>
                <c:pt idx="66">
                  <c:v>24854.039999999994</c:v>
                </c:pt>
                <c:pt idx="67">
                  <c:v>25103.570000000014</c:v>
                </c:pt>
                <c:pt idx="68">
                  <c:v>25170.247999999981</c:v>
                </c:pt>
                <c:pt idx="69">
                  <c:v>25442.1816</c:v>
                </c:pt>
                <c:pt idx="70">
                  <c:v>25491.185599999993</c:v>
                </c:pt>
                <c:pt idx="71">
                  <c:v>25512.293999999976</c:v>
                </c:pt>
                <c:pt idx="72">
                  <c:v>25626.343199999996</c:v>
                </c:pt>
                <c:pt idx="73">
                  <c:v>25791.060799999999</c:v>
                </c:pt>
                <c:pt idx="74">
                  <c:v>25803.825600000029</c:v>
                </c:pt>
                <c:pt idx="75">
                  <c:v>25946.181200000003</c:v>
                </c:pt>
                <c:pt idx="76">
                  <c:v>26083.741199999993</c:v>
                </c:pt>
                <c:pt idx="77">
                  <c:v>26260.149199999974</c:v>
                </c:pt>
                <c:pt idx="78">
                  <c:v>26374.244799999975</c:v>
                </c:pt>
                <c:pt idx="79">
                  <c:v>26238.882799999988</c:v>
                </c:pt>
                <c:pt idx="80">
                  <c:v>26326.102399999985</c:v>
                </c:pt>
                <c:pt idx="81">
                  <c:v>26412.514400000025</c:v>
                </c:pt>
                <c:pt idx="82">
                  <c:v>26735.363999999994</c:v>
                </c:pt>
                <c:pt idx="83">
                  <c:v>26825.825600000011</c:v>
                </c:pt>
                <c:pt idx="84">
                  <c:v>27003.561600000015</c:v>
                </c:pt>
                <c:pt idx="85">
                  <c:v>27124.735600000025</c:v>
                </c:pt>
                <c:pt idx="86">
                  <c:v>27273.731600000025</c:v>
                </c:pt>
                <c:pt idx="87">
                  <c:v>27347.579999999991</c:v>
                </c:pt>
                <c:pt idx="88">
                  <c:v>27581.118399999996</c:v>
                </c:pt>
                <c:pt idx="89">
                  <c:v>27709.68600000002</c:v>
                </c:pt>
                <c:pt idx="90">
                  <c:v>27740.239199999989</c:v>
                </c:pt>
                <c:pt idx="91">
                  <c:v>27674.160799999998</c:v>
                </c:pt>
                <c:pt idx="92">
                  <c:v>27973.645599999985</c:v>
                </c:pt>
                <c:pt idx="93">
                  <c:v>28026.332799999996</c:v>
                </c:pt>
                <c:pt idx="94">
                  <c:v>28088.840000000011</c:v>
                </c:pt>
                <c:pt idx="95">
                  <c:v>28405.075200000028</c:v>
                </c:pt>
                <c:pt idx="96">
                  <c:v>28591.829599999994</c:v>
                </c:pt>
                <c:pt idx="97">
                  <c:v>28602.152799999989</c:v>
                </c:pt>
                <c:pt idx="98">
                  <c:v>28668.543999999991</c:v>
                </c:pt>
                <c:pt idx="99">
                  <c:v>28654.395199999999</c:v>
                </c:pt>
                <c:pt idx="100">
                  <c:v>28876.550800000001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0-4779-995A-C1FD968738A0}"/>
            </c:ext>
          </c:extLst>
        </c:ser>
        <c:ser>
          <c:idx val="4"/>
          <c:order val="4"/>
          <c:tx>
            <c:v>OR5x500-0.25_8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8409.563199999995</c:v>
                </c:pt>
                <c:pt idx="2">
                  <c:v>11428.004399999985</c:v>
                </c:pt>
                <c:pt idx="3">
                  <c:v>13854.271199999999</c:v>
                </c:pt>
                <c:pt idx="4">
                  <c:v>15661.285600000014</c:v>
                </c:pt>
                <c:pt idx="5">
                  <c:v>16924.030399999996</c:v>
                </c:pt>
                <c:pt idx="6">
                  <c:v>17919.280800000004</c:v>
                </c:pt>
                <c:pt idx="7">
                  <c:v>18987.934400000016</c:v>
                </c:pt>
                <c:pt idx="8">
                  <c:v>20114.521599999978</c:v>
                </c:pt>
                <c:pt idx="9">
                  <c:v>20897.85999999999</c:v>
                </c:pt>
                <c:pt idx="10">
                  <c:v>21569.134800000011</c:v>
                </c:pt>
                <c:pt idx="11">
                  <c:v>22453.555199999988</c:v>
                </c:pt>
                <c:pt idx="12">
                  <c:v>22965.018800000027</c:v>
                </c:pt>
                <c:pt idx="13">
                  <c:v>23529.171200000015</c:v>
                </c:pt>
                <c:pt idx="14">
                  <c:v>24143.811999999984</c:v>
                </c:pt>
                <c:pt idx="15">
                  <c:v>24760.718399999998</c:v>
                </c:pt>
                <c:pt idx="16">
                  <c:v>25444.533200000005</c:v>
                </c:pt>
                <c:pt idx="17">
                  <c:v>26153.698800000013</c:v>
                </c:pt>
                <c:pt idx="18">
                  <c:v>26481.86199999999</c:v>
                </c:pt>
                <c:pt idx="19">
                  <c:v>26816.189999999973</c:v>
                </c:pt>
                <c:pt idx="20">
                  <c:v>27194.546799999967</c:v>
                </c:pt>
                <c:pt idx="21">
                  <c:v>27567.4656</c:v>
                </c:pt>
                <c:pt idx="22">
                  <c:v>27903.359199999999</c:v>
                </c:pt>
                <c:pt idx="23">
                  <c:v>28226.729200000005</c:v>
                </c:pt>
                <c:pt idx="24">
                  <c:v>28534.885999999984</c:v>
                </c:pt>
                <c:pt idx="25">
                  <c:v>28927.55239999999</c:v>
                </c:pt>
                <c:pt idx="26">
                  <c:v>29611.151200000008</c:v>
                </c:pt>
                <c:pt idx="27">
                  <c:v>29959.705199999975</c:v>
                </c:pt>
                <c:pt idx="28">
                  <c:v>30230.286000000004</c:v>
                </c:pt>
                <c:pt idx="29">
                  <c:v>30528.392800000001</c:v>
                </c:pt>
                <c:pt idx="30">
                  <c:v>30675.660400000001</c:v>
                </c:pt>
                <c:pt idx="31">
                  <c:v>30984.045600000001</c:v>
                </c:pt>
                <c:pt idx="32">
                  <c:v>31435.989999999983</c:v>
                </c:pt>
                <c:pt idx="33">
                  <c:v>31215.692000000006</c:v>
                </c:pt>
                <c:pt idx="34">
                  <c:v>31587.587999999985</c:v>
                </c:pt>
                <c:pt idx="35">
                  <c:v>31652.65360000002</c:v>
                </c:pt>
                <c:pt idx="36">
                  <c:v>31875.015200000002</c:v>
                </c:pt>
                <c:pt idx="37">
                  <c:v>32111.708800000004</c:v>
                </c:pt>
                <c:pt idx="38">
                  <c:v>32338.908400000011</c:v>
                </c:pt>
                <c:pt idx="39">
                  <c:v>32519.195200000027</c:v>
                </c:pt>
                <c:pt idx="40">
                  <c:v>32562.508800000011</c:v>
                </c:pt>
                <c:pt idx="41">
                  <c:v>32850.709999999992</c:v>
                </c:pt>
                <c:pt idx="42">
                  <c:v>32973.368400000007</c:v>
                </c:pt>
                <c:pt idx="43">
                  <c:v>33169.372799999997</c:v>
                </c:pt>
                <c:pt idx="44">
                  <c:v>33192.75239999999</c:v>
                </c:pt>
                <c:pt idx="45">
                  <c:v>33432.217200000006</c:v>
                </c:pt>
                <c:pt idx="46">
                  <c:v>33253.369200000008</c:v>
                </c:pt>
                <c:pt idx="47">
                  <c:v>33327.919600000037</c:v>
                </c:pt>
                <c:pt idx="48">
                  <c:v>33575.461600000031</c:v>
                </c:pt>
                <c:pt idx="49">
                  <c:v>33840.450799999984</c:v>
                </c:pt>
                <c:pt idx="50">
                  <c:v>33814.858000000022</c:v>
                </c:pt>
                <c:pt idx="51">
                  <c:v>33918.762000000032</c:v>
                </c:pt>
                <c:pt idx="52">
                  <c:v>34273.287600000003</c:v>
                </c:pt>
                <c:pt idx="53">
                  <c:v>34252.199199999988</c:v>
                </c:pt>
                <c:pt idx="54">
                  <c:v>34462.663999999961</c:v>
                </c:pt>
                <c:pt idx="55">
                  <c:v>34281.881200000011</c:v>
                </c:pt>
                <c:pt idx="56">
                  <c:v>34349.226800000011</c:v>
                </c:pt>
                <c:pt idx="57">
                  <c:v>34159.941200000008</c:v>
                </c:pt>
                <c:pt idx="58">
                  <c:v>34511.441200000001</c:v>
                </c:pt>
                <c:pt idx="59">
                  <c:v>34702.83679999999</c:v>
                </c:pt>
                <c:pt idx="60">
                  <c:v>34586.581200000044</c:v>
                </c:pt>
                <c:pt idx="61">
                  <c:v>34785.122399999986</c:v>
                </c:pt>
                <c:pt idx="62">
                  <c:v>35074.279199999968</c:v>
                </c:pt>
                <c:pt idx="63">
                  <c:v>34968.441999999988</c:v>
                </c:pt>
                <c:pt idx="64">
                  <c:v>35026.437999999987</c:v>
                </c:pt>
                <c:pt idx="65">
                  <c:v>35283.186799999996</c:v>
                </c:pt>
                <c:pt idx="66">
                  <c:v>35038.712800000001</c:v>
                </c:pt>
                <c:pt idx="67">
                  <c:v>34930.76360000002</c:v>
                </c:pt>
                <c:pt idx="68">
                  <c:v>35047.656800000019</c:v>
                </c:pt>
                <c:pt idx="69">
                  <c:v>35340.357200000006</c:v>
                </c:pt>
                <c:pt idx="70">
                  <c:v>35522.064799999978</c:v>
                </c:pt>
                <c:pt idx="71">
                  <c:v>35715.754800000002</c:v>
                </c:pt>
                <c:pt idx="72">
                  <c:v>35611.078800000018</c:v>
                </c:pt>
                <c:pt idx="73">
                  <c:v>35566.672000000006</c:v>
                </c:pt>
                <c:pt idx="74">
                  <c:v>35282.2984</c:v>
                </c:pt>
                <c:pt idx="75">
                  <c:v>35309.17319999999</c:v>
                </c:pt>
                <c:pt idx="76">
                  <c:v>35536.460000000021</c:v>
                </c:pt>
                <c:pt idx="77">
                  <c:v>35881.866799999974</c:v>
                </c:pt>
                <c:pt idx="78">
                  <c:v>35708.354800000016</c:v>
                </c:pt>
                <c:pt idx="79">
                  <c:v>35543.818400000018</c:v>
                </c:pt>
                <c:pt idx="80">
                  <c:v>35811.754400000034</c:v>
                </c:pt>
                <c:pt idx="81">
                  <c:v>35458.487200000003</c:v>
                </c:pt>
                <c:pt idx="82">
                  <c:v>35438.797200000045</c:v>
                </c:pt>
                <c:pt idx="83">
                  <c:v>35557.356399999968</c:v>
                </c:pt>
                <c:pt idx="84">
                  <c:v>35485.333199999986</c:v>
                </c:pt>
                <c:pt idx="85">
                  <c:v>35406.461200000005</c:v>
                </c:pt>
                <c:pt idx="86">
                  <c:v>35344.569600000039</c:v>
                </c:pt>
                <c:pt idx="87">
                  <c:v>35411.528799999993</c:v>
                </c:pt>
                <c:pt idx="88">
                  <c:v>35472.105600000003</c:v>
                </c:pt>
                <c:pt idx="89">
                  <c:v>35476.251999999964</c:v>
                </c:pt>
                <c:pt idx="90">
                  <c:v>35566.282000000007</c:v>
                </c:pt>
                <c:pt idx="91">
                  <c:v>35563.155999999988</c:v>
                </c:pt>
                <c:pt idx="92">
                  <c:v>35343.444399999986</c:v>
                </c:pt>
                <c:pt idx="93">
                  <c:v>35394.731199999995</c:v>
                </c:pt>
                <c:pt idx="94">
                  <c:v>35292.132000000005</c:v>
                </c:pt>
                <c:pt idx="95">
                  <c:v>35337.463200000035</c:v>
                </c:pt>
                <c:pt idx="96">
                  <c:v>35412.952800000021</c:v>
                </c:pt>
                <c:pt idx="97">
                  <c:v>35677.645199999977</c:v>
                </c:pt>
                <c:pt idx="98">
                  <c:v>35532.833199999957</c:v>
                </c:pt>
                <c:pt idx="99">
                  <c:v>35758.025200000011</c:v>
                </c:pt>
                <c:pt idx="100">
                  <c:v>35464.979199999987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0-4779-995A-C1FD96873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878896"/>
        <c:axId val="52996688"/>
      </c:lineChart>
      <c:catAx>
        <c:axId val="197287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2996688"/>
        <c:crosses val="autoZero"/>
        <c:auto val="1"/>
        <c:lblAlgn val="ctr"/>
        <c:lblOffset val="100"/>
        <c:noMultiLvlLbl val="0"/>
      </c:catAx>
      <c:valAx>
        <c:axId val="5299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878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318.30680000000007</c:v>
                </c:pt>
                <c:pt idx="2">
                  <c:v>299.90159999999986</c:v>
                </c:pt>
                <c:pt idx="3">
                  <c:v>312.61559999999992</c:v>
                </c:pt>
                <c:pt idx="4">
                  <c:v>297.59239999999983</c:v>
                </c:pt>
                <c:pt idx="5">
                  <c:v>306.63439999999986</c:v>
                </c:pt>
                <c:pt idx="6">
                  <c:v>308.28599999999994</c:v>
                </c:pt>
                <c:pt idx="7">
                  <c:v>297.7759999999999</c:v>
                </c:pt>
                <c:pt idx="8">
                  <c:v>312.74000000000007</c:v>
                </c:pt>
                <c:pt idx="9">
                  <c:v>305.67320000000024</c:v>
                </c:pt>
                <c:pt idx="10">
                  <c:v>300.93520000000018</c:v>
                </c:pt>
                <c:pt idx="11">
                  <c:v>312.92160000000024</c:v>
                </c:pt>
                <c:pt idx="12">
                  <c:v>319.78199999999998</c:v>
                </c:pt>
                <c:pt idx="13">
                  <c:v>310.39799999999968</c:v>
                </c:pt>
                <c:pt idx="14">
                  <c:v>320.39839999999987</c:v>
                </c:pt>
                <c:pt idx="15">
                  <c:v>302.10079999999971</c:v>
                </c:pt>
                <c:pt idx="16">
                  <c:v>304.83159999999998</c:v>
                </c:pt>
                <c:pt idx="17">
                  <c:v>326.38639999999975</c:v>
                </c:pt>
                <c:pt idx="18">
                  <c:v>322.90119999999962</c:v>
                </c:pt>
                <c:pt idx="19">
                  <c:v>306.56639999999976</c:v>
                </c:pt>
                <c:pt idx="20">
                  <c:v>302.1671999999997</c:v>
                </c:pt>
                <c:pt idx="21">
                  <c:v>303.57520000000005</c:v>
                </c:pt>
                <c:pt idx="22">
                  <c:v>316.33679999999998</c:v>
                </c:pt>
                <c:pt idx="23">
                  <c:v>317.70559999999983</c:v>
                </c:pt>
                <c:pt idx="24">
                  <c:v>309.73839999999984</c:v>
                </c:pt>
                <c:pt idx="25">
                  <c:v>318.81199999999995</c:v>
                </c:pt>
                <c:pt idx="26">
                  <c:v>314.38120000000004</c:v>
                </c:pt>
                <c:pt idx="27">
                  <c:v>315.66320000000042</c:v>
                </c:pt>
                <c:pt idx="28">
                  <c:v>319.1936</c:v>
                </c:pt>
                <c:pt idx="29">
                  <c:v>310.89199999999994</c:v>
                </c:pt>
                <c:pt idx="30">
                  <c:v>330.03519999999986</c:v>
                </c:pt>
                <c:pt idx="31">
                  <c:v>308.05519999999967</c:v>
                </c:pt>
                <c:pt idx="32">
                  <c:v>315.63120000000021</c:v>
                </c:pt>
                <c:pt idx="33">
                  <c:v>315.90240000000006</c:v>
                </c:pt>
                <c:pt idx="34">
                  <c:v>304.77759999999989</c:v>
                </c:pt>
                <c:pt idx="35">
                  <c:v>315.6276000000002</c:v>
                </c:pt>
                <c:pt idx="36">
                  <c:v>319.23040000000026</c:v>
                </c:pt>
                <c:pt idx="37">
                  <c:v>317.55360000000002</c:v>
                </c:pt>
                <c:pt idx="38">
                  <c:v>322.07800000000026</c:v>
                </c:pt>
                <c:pt idx="39">
                  <c:v>314.32320000000027</c:v>
                </c:pt>
                <c:pt idx="40">
                  <c:v>305.09840000000025</c:v>
                </c:pt>
                <c:pt idx="41">
                  <c:v>319.80879999999968</c:v>
                </c:pt>
                <c:pt idx="42">
                  <c:v>311.06839999999988</c:v>
                </c:pt>
                <c:pt idx="43">
                  <c:v>310.34839999999974</c:v>
                </c:pt>
                <c:pt idx="44">
                  <c:v>301.56479999999999</c:v>
                </c:pt>
                <c:pt idx="45">
                  <c:v>323.26199999999994</c:v>
                </c:pt>
                <c:pt idx="46">
                  <c:v>308.50880000000001</c:v>
                </c:pt>
                <c:pt idx="47">
                  <c:v>319.19080000000019</c:v>
                </c:pt>
                <c:pt idx="48">
                  <c:v>320.20440000000013</c:v>
                </c:pt>
                <c:pt idx="49">
                  <c:v>308.39959999999979</c:v>
                </c:pt>
                <c:pt idx="50">
                  <c:v>330.73999999999972</c:v>
                </c:pt>
                <c:pt idx="51">
                  <c:v>325.90080000000017</c:v>
                </c:pt>
                <c:pt idx="52">
                  <c:v>323.12999999999994</c:v>
                </c:pt>
                <c:pt idx="53">
                  <c:v>323.87720000000019</c:v>
                </c:pt>
                <c:pt idx="54">
                  <c:v>324.82480000000027</c:v>
                </c:pt>
                <c:pt idx="55">
                  <c:v>319.23080000000016</c:v>
                </c:pt>
                <c:pt idx="56">
                  <c:v>332.59879999999993</c:v>
                </c:pt>
                <c:pt idx="57">
                  <c:v>320.50360000000012</c:v>
                </c:pt>
                <c:pt idx="58">
                  <c:v>318.13200000000023</c:v>
                </c:pt>
                <c:pt idx="59">
                  <c:v>320.24439999999998</c:v>
                </c:pt>
                <c:pt idx="60">
                  <c:v>324.20440000000002</c:v>
                </c:pt>
                <c:pt idx="61">
                  <c:v>310.65480000000014</c:v>
                </c:pt>
                <c:pt idx="62">
                  <c:v>305.61280000000016</c:v>
                </c:pt>
                <c:pt idx="63">
                  <c:v>317.58800000000002</c:v>
                </c:pt>
                <c:pt idx="64">
                  <c:v>323.16759999999994</c:v>
                </c:pt>
                <c:pt idx="65">
                  <c:v>318.71480000000031</c:v>
                </c:pt>
                <c:pt idx="66">
                  <c:v>311.54239999999987</c:v>
                </c:pt>
                <c:pt idx="67">
                  <c:v>311.66559999999981</c:v>
                </c:pt>
                <c:pt idx="68">
                  <c:v>306.70080000000013</c:v>
                </c:pt>
                <c:pt idx="69">
                  <c:v>320.16080000000011</c:v>
                </c:pt>
                <c:pt idx="70">
                  <c:v>311.27120000000008</c:v>
                </c:pt>
                <c:pt idx="71">
                  <c:v>315.81920000000002</c:v>
                </c:pt>
                <c:pt idx="72">
                  <c:v>322.34319999999985</c:v>
                </c:pt>
                <c:pt idx="73">
                  <c:v>313.51040000000029</c:v>
                </c:pt>
                <c:pt idx="74">
                  <c:v>314.57680000000028</c:v>
                </c:pt>
                <c:pt idx="75">
                  <c:v>310.05599999999981</c:v>
                </c:pt>
                <c:pt idx="76">
                  <c:v>312.72879999999998</c:v>
                </c:pt>
                <c:pt idx="77">
                  <c:v>317.41319999999985</c:v>
                </c:pt>
                <c:pt idx="78">
                  <c:v>314.91600000000005</c:v>
                </c:pt>
                <c:pt idx="79">
                  <c:v>317.06039999999985</c:v>
                </c:pt>
                <c:pt idx="80">
                  <c:v>312.58919999999983</c:v>
                </c:pt>
                <c:pt idx="81">
                  <c:v>322.89919999999989</c:v>
                </c:pt>
                <c:pt idx="82">
                  <c:v>317.0739999999999</c:v>
                </c:pt>
                <c:pt idx="83">
                  <c:v>318.9395999999997</c:v>
                </c:pt>
                <c:pt idx="84">
                  <c:v>308.56240000000014</c:v>
                </c:pt>
                <c:pt idx="85">
                  <c:v>312.79839999999984</c:v>
                </c:pt>
                <c:pt idx="86">
                  <c:v>321.23959999999954</c:v>
                </c:pt>
                <c:pt idx="87">
                  <c:v>307.15560000000028</c:v>
                </c:pt>
                <c:pt idx="88">
                  <c:v>309.17479999999983</c:v>
                </c:pt>
                <c:pt idx="89">
                  <c:v>324.4011999999999</c:v>
                </c:pt>
                <c:pt idx="90">
                  <c:v>310.72639999999978</c:v>
                </c:pt>
                <c:pt idx="91">
                  <c:v>306.61560000000043</c:v>
                </c:pt>
                <c:pt idx="92">
                  <c:v>331.45720000000006</c:v>
                </c:pt>
                <c:pt idx="93">
                  <c:v>320.15559999999988</c:v>
                </c:pt>
                <c:pt idx="94">
                  <c:v>334.76639999999941</c:v>
                </c:pt>
                <c:pt idx="95">
                  <c:v>325.09440000000023</c:v>
                </c:pt>
                <c:pt idx="96">
                  <c:v>320.86440000000022</c:v>
                </c:pt>
                <c:pt idx="97">
                  <c:v>320.07519999999982</c:v>
                </c:pt>
                <c:pt idx="98">
                  <c:v>316.54120000000046</c:v>
                </c:pt>
                <c:pt idx="99">
                  <c:v>303.8420000000001</c:v>
                </c:pt>
                <c:pt idx="100">
                  <c:v>318.53360000000015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2-474B-9D96-6CBFAD7DADDE}"/>
            </c:ext>
          </c:extLst>
        </c:ser>
        <c:ser>
          <c:idx val="1"/>
          <c:order val="1"/>
          <c:tx>
            <c:v>OR5x500-0.25_8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650.37599999999998</c:v>
                </c:pt>
                <c:pt idx="2">
                  <c:v>602.09880000000055</c:v>
                </c:pt>
                <c:pt idx="3">
                  <c:v>612.46679999999969</c:v>
                </c:pt>
                <c:pt idx="4">
                  <c:v>610.5228000000003</c:v>
                </c:pt>
                <c:pt idx="5">
                  <c:v>624.80319999999983</c:v>
                </c:pt>
                <c:pt idx="6">
                  <c:v>615.77200000000084</c:v>
                </c:pt>
                <c:pt idx="7">
                  <c:v>619.89759999999944</c:v>
                </c:pt>
                <c:pt idx="8">
                  <c:v>600.75160000000028</c:v>
                </c:pt>
                <c:pt idx="9">
                  <c:v>599.62760000000014</c:v>
                </c:pt>
                <c:pt idx="10">
                  <c:v>597.97239999999977</c:v>
                </c:pt>
                <c:pt idx="11">
                  <c:v>610.30879999999956</c:v>
                </c:pt>
                <c:pt idx="12">
                  <c:v>634.17359999999996</c:v>
                </c:pt>
                <c:pt idx="13">
                  <c:v>613.65280000000052</c:v>
                </c:pt>
                <c:pt idx="14">
                  <c:v>604.91400000000067</c:v>
                </c:pt>
                <c:pt idx="15">
                  <c:v>636.04119999999978</c:v>
                </c:pt>
                <c:pt idx="16">
                  <c:v>605.32519999999988</c:v>
                </c:pt>
                <c:pt idx="17">
                  <c:v>635.45880000000045</c:v>
                </c:pt>
                <c:pt idx="18">
                  <c:v>615.31680000000074</c:v>
                </c:pt>
                <c:pt idx="19">
                  <c:v>593.82199999999978</c:v>
                </c:pt>
                <c:pt idx="20">
                  <c:v>602.33480000000009</c:v>
                </c:pt>
                <c:pt idx="21">
                  <c:v>585.64359999999965</c:v>
                </c:pt>
                <c:pt idx="22">
                  <c:v>591.41639999999995</c:v>
                </c:pt>
                <c:pt idx="23">
                  <c:v>608.09760000000028</c:v>
                </c:pt>
                <c:pt idx="24">
                  <c:v>624.45280000000059</c:v>
                </c:pt>
                <c:pt idx="25">
                  <c:v>592.70639999999992</c:v>
                </c:pt>
                <c:pt idx="26">
                  <c:v>624.59319999999991</c:v>
                </c:pt>
                <c:pt idx="27">
                  <c:v>601.69400000000053</c:v>
                </c:pt>
                <c:pt idx="28">
                  <c:v>593.3896000000002</c:v>
                </c:pt>
                <c:pt idx="29">
                  <c:v>614.01760000000002</c:v>
                </c:pt>
                <c:pt idx="30">
                  <c:v>610.97039999999993</c:v>
                </c:pt>
                <c:pt idx="31">
                  <c:v>608.16280000000029</c:v>
                </c:pt>
                <c:pt idx="32">
                  <c:v>588.33719999999983</c:v>
                </c:pt>
                <c:pt idx="33">
                  <c:v>611.88999999999965</c:v>
                </c:pt>
                <c:pt idx="34">
                  <c:v>602.23920000000078</c:v>
                </c:pt>
                <c:pt idx="35">
                  <c:v>583.75279999999987</c:v>
                </c:pt>
                <c:pt idx="36">
                  <c:v>595.3095999999997</c:v>
                </c:pt>
                <c:pt idx="37">
                  <c:v>608.45200000000011</c:v>
                </c:pt>
                <c:pt idx="38">
                  <c:v>614.47000000000071</c:v>
                </c:pt>
                <c:pt idx="39">
                  <c:v>585.96079999999984</c:v>
                </c:pt>
                <c:pt idx="40">
                  <c:v>578.57080000000065</c:v>
                </c:pt>
                <c:pt idx="41">
                  <c:v>584.63520000000017</c:v>
                </c:pt>
                <c:pt idx="42">
                  <c:v>601.58560000000011</c:v>
                </c:pt>
                <c:pt idx="43">
                  <c:v>617.98200000000054</c:v>
                </c:pt>
                <c:pt idx="44">
                  <c:v>591.72720000000038</c:v>
                </c:pt>
                <c:pt idx="45">
                  <c:v>593.82319999999993</c:v>
                </c:pt>
                <c:pt idx="46">
                  <c:v>599.04759999999965</c:v>
                </c:pt>
                <c:pt idx="47">
                  <c:v>604.46559999999943</c:v>
                </c:pt>
                <c:pt idx="48">
                  <c:v>605.43600000000004</c:v>
                </c:pt>
                <c:pt idx="49">
                  <c:v>610.53320000000031</c:v>
                </c:pt>
                <c:pt idx="50">
                  <c:v>628.25280000000009</c:v>
                </c:pt>
                <c:pt idx="51">
                  <c:v>609.50519999999949</c:v>
                </c:pt>
                <c:pt idx="52">
                  <c:v>615.35360000000094</c:v>
                </c:pt>
                <c:pt idx="53">
                  <c:v>607.82840000000022</c:v>
                </c:pt>
                <c:pt idx="54">
                  <c:v>597.0931999999998</c:v>
                </c:pt>
                <c:pt idx="55">
                  <c:v>630.72080000000005</c:v>
                </c:pt>
                <c:pt idx="56">
                  <c:v>590.15560000000016</c:v>
                </c:pt>
                <c:pt idx="57">
                  <c:v>613.77799999999979</c:v>
                </c:pt>
                <c:pt idx="58">
                  <c:v>611.18359999999961</c:v>
                </c:pt>
                <c:pt idx="59">
                  <c:v>587.2052000000001</c:v>
                </c:pt>
                <c:pt idx="60">
                  <c:v>615.75160000000005</c:v>
                </c:pt>
                <c:pt idx="61">
                  <c:v>608.1100000000007</c:v>
                </c:pt>
                <c:pt idx="62">
                  <c:v>597.82280000000003</c:v>
                </c:pt>
                <c:pt idx="63">
                  <c:v>605.55040000000042</c:v>
                </c:pt>
                <c:pt idx="64">
                  <c:v>597.31679999999983</c:v>
                </c:pt>
                <c:pt idx="65">
                  <c:v>605.56000000000029</c:v>
                </c:pt>
                <c:pt idx="66">
                  <c:v>609.10920000000021</c:v>
                </c:pt>
                <c:pt idx="67">
                  <c:v>580.38560000000018</c:v>
                </c:pt>
                <c:pt idx="68">
                  <c:v>589.20280000000037</c:v>
                </c:pt>
                <c:pt idx="69">
                  <c:v>603.05159999999955</c:v>
                </c:pt>
                <c:pt idx="70">
                  <c:v>604.44480000000033</c:v>
                </c:pt>
                <c:pt idx="71">
                  <c:v>597.89880000000028</c:v>
                </c:pt>
                <c:pt idx="72">
                  <c:v>596.48199999999963</c:v>
                </c:pt>
                <c:pt idx="73">
                  <c:v>620.60879999999975</c:v>
                </c:pt>
                <c:pt idx="74">
                  <c:v>607.74879999999939</c:v>
                </c:pt>
                <c:pt idx="75">
                  <c:v>590.31920000000002</c:v>
                </c:pt>
                <c:pt idx="76">
                  <c:v>579.21280000000024</c:v>
                </c:pt>
                <c:pt idx="77">
                  <c:v>602.55320000000029</c:v>
                </c:pt>
                <c:pt idx="78">
                  <c:v>608.28719999999976</c:v>
                </c:pt>
                <c:pt idx="79">
                  <c:v>614.85920000000021</c:v>
                </c:pt>
                <c:pt idx="80">
                  <c:v>585.03279999999995</c:v>
                </c:pt>
                <c:pt idx="81">
                  <c:v>591.34839999999963</c:v>
                </c:pt>
                <c:pt idx="82">
                  <c:v>594.82760000000007</c:v>
                </c:pt>
                <c:pt idx="83">
                  <c:v>602.36840000000018</c:v>
                </c:pt>
                <c:pt idx="84">
                  <c:v>622.08239999999967</c:v>
                </c:pt>
                <c:pt idx="85">
                  <c:v>575.80280000000005</c:v>
                </c:pt>
                <c:pt idx="86">
                  <c:v>604.67800000000068</c:v>
                </c:pt>
                <c:pt idx="87">
                  <c:v>596.07599999999945</c:v>
                </c:pt>
                <c:pt idx="88">
                  <c:v>609.48079999999982</c:v>
                </c:pt>
                <c:pt idx="89">
                  <c:v>594.68839999999966</c:v>
                </c:pt>
                <c:pt idx="90">
                  <c:v>595.08719999999971</c:v>
                </c:pt>
                <c:pt idx="91">
                  <c:v>593.3199999999996</c:v>
                </c:pt>
                <c:pt idx="92">
                  <c:v>579.85759999999993</c:v>
                </c:pt>
                <c:pt idx="93">
                  <c:v>602.95039999999995</c:v>
                </c:pt>
                <c:pt idx="94">
                  <c:v>592.38560000000018</c:v>
                </c:pt>
                <c:pt idx="95">
                  <c:v>597.58840000000077</c:v>
                </c:pt>
                <c:pt idx="96">
                  <c:v>595.96799999999962</c:v>
                </c:pt>
                <c:pt idx="97">
                  <c:v>618.98879999999997</c:v>
                </c:pt>
                <c:pt idx="98">
                  <c:v>608.0496000000004</c:v>
                </c:pt>
                <c:pt idx="99">
                  <c:v>576.40239999999937</c:v>
                </c:pt>
                <c:pt idx="100">
                  <c:v>618.66680000000053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2-474B-9D96-6CBFAD7DADDE}"/>
            </c:ext>
          </c:extLst>
        </c:ser>
        <c:ser>
          <c:idx val="2"/>
          <c:order val="2"/>
          <c:tx>
            <c:v>OR5x500-0.25_8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1701.6556000000019</c:v>
                </c:pt>
                <c:pt idx="2">
                  <c:v>1570.8291999999992</c:v>
                </c:pt>
                <c:pt idx="3">
                  <c:v>1599.5843999999991</c:v>
                </c:pt>
                <c:pt idx="4">
                  <c:v>1496.3516</c:v>
                </c:pt>
                <c:pt idx="5">
                  <c:v>1514.3796000000013</c:v>
                </c:pt>
                <c:pt idx="6">
                  <c:v>1565.0087999999992</c:v>
                </c:pt>
                <c:pt idx="7">
                  <c:v>1544.8531999999998</c:v>
                </c:pt>
                <c:pt idx="8">
                  <c:v>1513.8799999999987</c:v>
                </c:pt>
                <c:pt idx="9">
                  <c:v>1542.3476000000016</c:v>
                </c:pt>
                <c:pt idx="10">
                  <c:v>1526.8107999999986</c:v>
                </c:pt>
                <c:pt idx="11">
                  <c:v>1496.3504000000007</c:v>
                </c:pt>
                <c:pt idx="12">
                  <c:v>1522.6471999999997</c:v>
                </c:pt>
                <c:pt idx="13">
                  <c:v>1520.3392000000003</c:v>
                </c:pt>
                <c:pt idx="14">
                  <c:v>1449.7804000000008</c:v>
                </c:pt>
                <c:pt idx="15">
                  <c:v>1467.4371999999992</c:v>
                </c:pt>
                <c:pt idx="16">
                  <c:v>1483.304799999999</c:v>
                </c:pt>
                <c:pt idx="17">
                  <c:v>1509.5351999999993</c:v>
                </c:pt>
                <c:pt idx="18">
                  <c:v>1477.3808000000004</c:v>
                </c:pt>
                <c:pt idx="19">
                  <c:v>1511.2639999999997</c:v>
                </c:pt>
                <c:pt idx="20">
                  <c:v>1512.1164000000001</c:v>
                </c:pt>
                <c:pt idx="21">
                  <c:v>1574.2264000000005</c:v>
                </c:pt>
                <c:pt idx="22">
                  <c:v>1525.6264000000006</c:v>
                </c:pt>
                <c:pt idx="23">
                  <c:v>1483.8967999999998</c:v>
                </c:pt>
                <c:pt idx="24">
                  <c:v>1453.1975999999988</c:v>
                </c:pt>
                <c:pt idx="25">
                  <c:v>1532.4100000000003</c:v>
                </c:pt>
                <c:pt idx="26">
                  <c:v>1532.7900000000011</c:v>
                </c:pt>
                <c:pt idx="27">
                  <c:v>1531.1672000000003</c:v>
                </c:pt>
                <c:pt idx="28">
                  <c:v>1497.2364000000007</c:v>
                </c:pt>
                <c:pt idx="29">
                  <c:v>1514.3576000000007</c:v>
                </c:pt>
                <c:pt idx="30">
                  <c:v>1505.9899999999991</c:v>
                </c:pt>
                <c:pt idx="31">
                  <c:v>1558.0944000000006</c:v>
                </c:pt>
                <c:pt idx="32">
                  <c:v>1521.8763999999978</c:v>
                </c:pt>
                <c:pt idx="33">
                  <c:v>1440.9691999999995</c:v>
                </c:pt>
                <c:pt idx="34">
                  <c:v>1448.3580000000011</c:v>
                </c:pt>
                <c:pt idx="35">
                  <c:v>1504.1148000000012</c:v>
                </c:pt>
                <c:pt idx="36">
                  <c:v>1530.6364000000003</c:v>
                </c:pt>
                <c:pt idx="37">
                  <c:v>1492.9023999999993</c:v>
                </c:pt>
                <c:pt idx="38">
                  <c:v>1517.381599999999</c:v>
                </c:pt>
                <c:pt idx="39">
                  <c:v>1537.3203999999982</c:v>
                </c:pt>
                <c:pt idx="40">
                  <c:v>1480.2163999999991</c:v>
                </c:pt>
                <c:pt idx="41">
                  <c:v>1521.9512000000004</c:v>
                </c:pt>
                <c:pt idx="42">
                  <c:v>1518.4455999999991</c:v>
                </c:pt>
                <c:pt idx="43">
                  <c:v>1527.8723999999995</c:v>
                </c:pt>
                <c:pt idx="44">
                  <c:v>1480.2431999999997</c:v>
                </c:pt>
                <c:pt idx="45">
                  <c:v>1494.1672000000003</c:v>
                </c:pt>
                <c:pt idx="46">
                  <c:v>1496.5627999999979</c:v>
                </c:pt>
                <c:pt idx="47">
                  <c:v>1531.1407999999992</c:v>
                </c:pt>
                <c:pt idx="48">
                  <c:v>1560.3248000000021</c:v>
                </c:pt>
                <c:pt idx="49">
                  <c:v>1467.5368000000001</c:v>
                </c:pt>
                <c:pt idx="50">
                  <c:v>1513.1199999999985</c:v>
                </c:pt>
                <c:pt idx="51">
                  <c:v>1504.1343999999997</c:v>
                </c:pt>
                <c:pt idx="52">
                  <c:v>1498.4743999999994</c:v>
                </c:pt>
                <c:pt idx="53">
                  <c:v>1537.9780000000005</c:v>
                </c:pt>
                <c:pt idx="54">
                  <c:v>1486.3284000000001</c:v>
                </c:pt>
                <c:pt idx="55">
                  <c:v>1524.0828000000013</c:v>
                </c:pt>
                <c:pt idx="56">
                  <c:v>1496.3303999999996</c:v>
                </c:pt>
                <c:pt idx="57">
                  <c:v>1456.0508000000009</c:v>
                </c:pt>
                <c:pt idx="58">
                  <c:v>1483.8972000000006</c:v>
                </c:pt>
                <c:pt idx="59">
                  <c:v>1565.5299999999984</c:v>
                </c:pt>
                <c:pt idx="60">
                  <c:v>1517.2235999999996</c:v>
                </c:pt>
                <c:pt idx="61">
                  <c:v>1519.6180000000006</c:v>
                </c:pt>
                <c:pt idx="62">
                  <c:v>1542.5636</c:v>
                </c:pt>
                <c:pt idx="63">
                  <c:v>1577.8716000000006</c:v>
                </c:pt>
                <c:pt idx="64">
                  <c:v>1503.9303999999991</c:v>
                </c:pt>
                <c:pt idx="65">
                  <c:v>1516.9567999999995</c:v>
                </c:pt>
                <c:pt idx="66">
                  <c:v>1495.1679999999992</c:v>
                </c:pt>
                <c:pt idx="67">
                  <c:v>1457.4976000000006</c:v>
                </c:pt>
                <c:pt idx="68">
                  <c:v>1475.9876000000006</c:v>
                </c:pt>
                <c:pt idx="69">
                  <c:v>1541.2599999999973</c:v>
                </c:pt>
                <c:pt idx="70">
                  <c:v>1526.1812000000007</c:v>
                </c:pt>
                <c:pt idx="71">
                  <c:v>1472.0291999999997</c:v>
                </c:pt>
                <c:pt idx="72">
                  <c:v>1525.9379999999981</c:v>
                </c:pt>
                <c:pt idx="73">
                  <c:v>1531.9575999999997</c:v>
                </c:pt>
                <c:pt idx="74">
                  <c:v>1503.8615999999995</c:v>
                </c:pt>
                <c:pt idx="75">
                  <c:v>1513.1815999999994</c:v>
                </c:pt>
                <c:pt idx="76">
                  <c:v>1505.2371999999982</c:v>
                </c:pt>
                <c:pt idx="77">
                  <c:v>1529.6936000000003</c:v>
                </c:pt>
                <c:pt idx="78">
                  <c:v>1495.7180000000003</c:v>
                </c:pt>
                <c:pt idx="79">
                  <c:v>1592.1736000000001</c:v>
                </c:pt>
                <c:pt idx="80">
                  <c:v>1559.6099999999997</c:v>
                </c:pt>
                <c:pt idx="81">
                  <c:v>1521.8564000000001</c:v>
                </c:pt>
                <c:pt idx="82">
                  <c:v>1479.0920000000008</c:v>
                </c:pt>
                <c:pt idx="83">
                  <c:v>1478.0476000000006</c:v>
                </c:pt>
                <c:pt idx="84">
                  <c:v>1503.1988000000001</c:v>
                </c:pt>
                <c:pt idx="85">
                  <c:v>1524.4620000000004</c:v>
                </c:pt>
                <c:pt idx="86">
                  <c:v>1507.9412000000013</c:v>
                </c:pt>
                <c:pt idx="87">
                  <c:v>1460.6823999999992</c:v>
                </c:pt>
                <c:pt idx="88">
                  <c:v>1471.8396000000002</c:v>
                </c:pt>
                <c:pt idx="89">
                  <c:v>1478.7231999999999</c:v>
                </c:pt>
                <c:pt idx="90">
                  <c:v>1449.314000000001</c:v>
                </c:pt>
                <c:pt idx="91">
                  <c:v>1490.4963999999995</c:v>
                </c:pt>
                <c:pt idx="92">
                  <c:v>1427.2279999999992</c:v>
                </c:pt>
                <c:pt idx="93">
                  <c:v>1496.5252</c:v>
                </c:pt>
                <c:pt idx="94">
                  <c:v>1501.3132000000001</c:v>
                </c:pt>
                <c:pt idx="95">
                  <c:v>1478.8268000000003</c:v>
                </c:pt>
                <c:pt idx="96">
                  <c:v>1486.4556000000007</c:v>
                </c:pt>
                <c:pt idx="97">
                  <c:v>1496.6695999999999</c:v>
                </c:pt>
                <c:pt idx="98">
                  <c:v>1542.7160000000001</c:v>
                </c:pt>
                <c:pt idx="99">
                  <c:v>1518.2923999999985</c:v>
                </c:pt>
                <c:pt idx="100">
                  <c:v>1539.8339999999992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2-474B-9D96-6CBFAD7DADDE}"/>
            </c:ext>
          </c:extLst>
        </c:ser>
        <c:ser>
          <c:idx val="3"/>
          <c:order val="3"/>
          <c:tx>
            <c:v>OR5x500-0.25_8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3678.4319999999993</c:v>
                </c:pt>
                <c:pt idx="2">
                  <c:v>3062.4088000000006</c:v>
                </c:pt>
                <c:pt idx="3">
                  <c:v>3223.7543999999984</c:v>
                </c:pt>
                <c:pt idx="4">
                  <c:v>3179.8320000000031</c:v>
                </c:pt>
                <c:pt idx="5">
                  <c:v>2994.5592000000006</c:v>
                </c:pt>
                <c:pt idx="6">
                  <c:v>3085.4568000000031</c:v>
                </c:pt>
                <c:pt idx="7">
                  <c:v>3108.3919999999994</c:v>
                </c:pt>
                <c:pt idx="8">
                  <c:v>3052.4947999999995</c:v>
                </c:pt>
                <c:pt idx="9">
                  <c:v>2987.2451999999994</c:v>
                </c:pt>
                <c:pt idx="10">
                  <c:v>3026.3799999999983</c:v>
                </c:pt>
                <c:pt idx="11">
                  <c:v>3030.0619999999999</c:v>
                </c:pt>
                <c:pt idx="12">
                  <c:v>2985.5988000000034</c:v>
                </c:pt>
                <c:pt idx="13">
                  <c:v>2989.0327999999977</c:v>
                </c:pt>
                <c:pt idx="14">
                  <c:v>3032.2112000000029</c:v>
                </c:pt>
                <c:pt idx="15">
                  <c:v>3036.6596000000054</c:v>
                </c:pt>
                <c:pt idx="16">
                  <c:v>2963.9548000000013</c:v>
                </c:pt>
                <c:pt idx="17">
                  <c:v>2999.9192000000021</c:v>
                </c:pt>
                <c:pt idx="18">
                  <c:v>3070.6587999999997</c:v>
                </c:pt>
                <c:pt idx="19">
                  <c:v>3022.620400000003</c:v>
                </c:pt>
                <c:pt idx="20">
                  <c:v>2908.7711999999974</c:v>
                </c:pt>
                <c:pt idx="21">
                  <c:v>3081.7052000000026</c:v>
                </c:pt>
                <c:pt idx="22">
                  <c:v>3018.3040000000033</c:v>
                </c:pt>
                <c:pt idx="23">
                  <c:v>3037.5516000000002</c:v>
                </c:pt>
                <c:pt idx="24">
                  <c:v>2977.7287999999994</c:v>
                </c:pt>
                <c:pt idx="25">
                  <c:v>2999.3240000000005</c:v>
                </c:pt>
                <c:pt idx="26">
                  <c:v>2974.4659999999972</c:v>
                </c:pt>
                <c:pt idx="27">
                  <c:v>2953.3859999999991</c:v>
                </c:pt>
                <c:pt idx="28">
                  <c:v>3022.3799999999997</c:v>
                </c:pt>
                <c:pt idx="29">
                  <c:v>2972.4016000000024</c:v>
                </c:pt>
                <c:pt idx="30">
                  <c:v>3105.0452</c:v>
                </c:pt>
                <c:pt idx="31">
                  <c:v>3084.3663999999981</c:v>
                </c:pt>
                <c:pt idx="32">
                  <c:v>3102.6076000000012</c:v>
                </c:pt>
                <c:pt idx="33">
                  <c:v>2995.5128</c:v>
                </c:pt>
                <c:pt idx="34">
                  <c:v>3120.9004000000009</c:v>
                </c:pt>
                <c:pt idx="35">
                  <c:v>2970.3951999999981</c:v>
                </c:pt>
                <c:pt idx="36">
                  <c:v>2977.8852000000011</c:v>
                </c:pt>
                <c:pt idx="37">
                  <c:v>3103.3832000000002</c:v>
                </c:pt>
                <c:pt idx="38">
                  <c:v>2961.3631999999961</c:v>
                </c:pt>
                <c:pt idx="39">
                  <c:v>3094.2416000000021</c:v>
                </c:pt>
                <c:pt idx="40">
                  <c:v>3006.0928000000008</c:v>
                </c:pt>
                <c:pt idx="41">
                  <c:v>3001.9576000000011</c:v>
                </c:pt>
                <c:pt idx="42">
                  <c:v>3103.7787999999987</c:v>
                </c:pt>
                <c:pt idx="43">
                  <c:v>3093.333999999998</c:v>
                </c:pt>
                <c:pt idx="44">
                  <c:v>2967.5687999999982</c:v>
                </c:pt>
                <c:pt idx="45">
                  <c:v>2933.5376000000042</c:v>
                </c:pt>
                <c:pt idx="46">
                  <c:v>2948.4171999999994</c:v>
                </c:pt>
                <c:pt idx="47">
                  <c:v>3036.9460000000004</c:v>
                </c:pt>
                <c:pt idx="48">
                  <c:v>3119.9479999999971</c:v>
                </c:pt>
                <c:pt idx="49">
                  <c:v>2956.1699999999992</c:v>
                </c:pt>
                <c:pt idx="50">
                  <c:v>3265.8331999999978</c:v>
                </c:pt>
                <c:pt idx="51">
                  <c:v>3058.5803999999994</c:v>
                </c:pt>
                <c:pt idx="52">
                  <c:v>3047.6316000000011</c:v>
                </c:pt>
                <c:pt idx="53">
                  <c:v>3024.7444000000005</c:v>
                </c:pt>
                <c:pt idx="54">
                  <c:v>3009.347600000001</c:v>
                </c:pt>
                <c:pt idx="55">
                  <c:v>2984.9815999999996</c:v>
                </c:pt>
                <c:pt idx="56">
                  <c:v>2958.4032000000038</c:v>
                </c:pt>
                <c:pt idx="57">
                  <c:v>2904.2991999999995</c:v>
                </c:pt>
                <c:pt idx="58">
                  <c:v>3097.598</c:v>
                </c:pt>
                <c:pt idx="59">
                  <c:v>3204.2992000000017</c:v>
                </c:pt>
                <c:pt idx="60">
                  <c:v>3075.2484000000013</c:v>
                </c:pt>
                <c:pt idx="61">
                  <c:v>3124.8003999999987</c:v>
                </c:pt>
                <c:pt idx="62">
                  <c:v>2948.0624000000025</c:v>
                </c:pt>
                <c:pt idx="63">
                  <c:v>3008.19</c:v>
                </c:pt>
                <c:pt idx="64">
                  <c:v>3168.7563999999998</c:v>
                </c:pt>
                <c:pt idx="65">
                  <c:v>2941.2440000000001</c:v>
                </c:pt>
                <c:pt idx="66">
                  <c:v>3040.1883999999982</c:v>
                </c:pt>
                <c:pt idx="67">
                  <c:v>2980.5523999999991</c:v>
                </c:pt>
                <c:pt idx="68">
                  <c:v>3096.0348000000022</c:v>
                </c:pt>
                <c:pt idx="69">
                  <c:v>3086.6360000000018</c:v>
                </c:pt>
                <c:pt idx="70">
                  <c:v>3046.2504000000008</c:v>
                </c:pt>
                <c:pt idx="71">
                  <c:v>3043.335600000004</c:v>
                </c:pt>
                <c:pt idx="72">
                  <c:v>3039.8052000000016</c:v>
                </c:pt>
                <c:pt idx="73">
                  <c:v>3178.1103999999982</c:v>
                </c:pt>
                <c:pt idx="74">
                  <c:v>3064.4928</c:v>
                </c:pt>
                <c:pt idx="75">
                  <c:v>3040.9660000000003</c:v>
                </c:pt>
                <c:pt idx="76">
                  <c:v>3087.191200000002</c:v>
                </c:pt>
                <c:pt idx="77">
                  <c:v>3016.0367999999989</c:v>
                </c:pt>
                <c:pt idx="78">
                  <c:v>3175.9956000000002</c:v>
                </c:pt>
                <c:pt idx="79">
                  <c:v>3051.0252000000023</c:v>
                </c:pt>
                <c:pt idx="80">
                  <c:v>3067.9212000000016</c:v>
                </c:pt>
                <c:pt idx="81">
                  <c:v>3090.7831999999989</c:v>
                </c:pt>
                <c:pt idx="82">
                  <c:v>3001.7207999999987</c:v>
                </c:pt>
                <c:pt idx="83">
                  <c:v>3070.7112000000011</c:v>
                </c:pt>
                <c:pt idx="84">
                  <c:v>3069.5264000000029</c:v>
                </c:pt>
                <c:pt idx="85">
                  <c:v>3211.3916000000008</c:v>
                </c:pt>
                <c:pt idx="86">
                  <c:v>3043.1960000000004</c:v>
                </c:pt>
                <c:pt idx="87">
                  <c:v>2947.1948000000016</c:v>
                </c:pt>
                <c:pt idx="88">
                  <c:v>3058.9424000000008</c:v>
                </c:pt>
                <c:pt idx="89">
                  <c:v>3106.8467999999989</c:v>
                </c:pt>
                <c:pt idx="90">
                  <c:v>3136.7132000000029</c:v>
                </c:pt>
                <c:pt idx="91">
                  <c:v>3062.3696</c:v>
                </c:pt>
                <c:pt idx="92">
                  <c:v>2952.9000000000005</c:v>
                </c:pt>
                <c:pt idx="93">
                  <c:v>3079.0328000000027</c:v>
                </c:pt>
                <c:pt idx="94">
                  <c:v>3016.2575999999981</c:v>
                </c:pt>
                <c:pt idx="95">
                  <c:v>3038.4920000000006</c:v>
                </c:pt>
                <c:pt idx="96">
                  <c:v>3192.2527999999998</c:v>
                </c:pt>
                <c:pt idx="97">
                  <c:v>3160.6271999999994</c:v>
                </c:pt>
                <c:pt idx="98">
                  <c:v>3083.6959999999995</c:v>
                </c:pt>
                <c:pt idx="99">
                  <c:v>2985.6119999999978</c:v>
                </c:pt>
                <c:pt idx="100">
                  <c:v>3124.8595999999998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2-474B-9D96-6CBFAD7DADDE}"/>
            </c:ext>
          </c:extLst>
        </c:ser>
        <c:ser>
          <c:idx val="4"/>
          <c:order val="4"/>
          <c:tx>
            <c:v>OR5x500-0.25_8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8409.563199999995</c:v>
                </c:pt>
                <c:pt idx="2">
                  <c:v>6691.6172000000042</c:v>
                </c:pt>
                <c:pt idx="3">
                  <c:v>6662.0764000000045</c:v>
                </c:pt>
                <c:pt idx="4">
                  <c:v>6670.1343999999926</c:v>
                </c:pt>
                <c:pt idx="5">
                  <c:v>6178.8152000000036</c:v>
                </c:pt>
                <c:pt idx="6">
                  <c:v>6297.1808000000055</c:v>
                </c:pt>
                <c:pt idx="7">
                  <c:v>6240.3944000000029</c:v>
                </c:pt>
                <c:pt idx="8">
                  <c:v>6302.3351999999977</c:v>
                </c:pt>
                <c:pt idx="9">
                  <c:v>6112.5328000000018</c:v>
                </c:pt>
                <c:pt idx="10">
                  <c:v>6241.7091999999993</c:v>
                </c:pt>
                <c:pt idx="11">
                  <c:v>6239.8732000000009</c:v>
                </c:pt>
                <c:pt idx="12">
                  <c:v>6132.8332000000009</c:v>
                </c:pt>
                <c:pt idx="13">
                  <c:v>6049.5980000000009</c:v>
                </c:pt>
                <c:pt idx="14">
                  <c:v>6264.7160000000058</c:v>
                </c:pt>
                <c:pt idx="15">
                  <c:v>6337.8808000000035</c:v>
                </c:pt>
                <c:pt idx="16">
                  <c:v>6330.3667999999971</c:v>
                </c:pt>
                <c:pt idx="17">
                  <c:v>5996.9584000000013</c:v>
                </c:pt>
                <c:pt idx="18">
                  <c:v>6591.4440000000013</c:v>
                </c:pt>
                <c:pt idx="19">
                  <c:v>6127.5455999999922</c:v>
                </c:pt>
                <c:pt idx="20">
                  <c:v>6266.7919999999995</c:v>
                </c:pt>
                <c:pt idx="21">
                  <c:v>6353.6132000000061</c:v>
                </c:pt>
                <c:pt idx="22">
                  <c:v>6345.3655999999937</c:v>
                </c:pt>
                <c:pt idx="23">
                  <c:v>6207.3275999999987</c:v>
                </c:pt>
                <c:pt idx="24">
                  <c:v>6381.3359999999993</c:v>
                </c:pt>
                <c:pt idx="25">
                  <c:v>6515.5743999999995</c:v>
                </c:pt>
                <c:pt idx="26">
                  <c:v>6303.458799999994</c:v>
                </c:pt>
                <c:pt idx="27">
                  <c:v>6284.1340000000064</c:v>
                </c:pt>
                <c:pt idx="28">
                  <c:v>6505.1775999999927</c:v>
                </c:pt>
                <c:pt idx="29">
                  <c:v>6118.2979999999998</c:v>
                </c:pt>
                <c:pt idx="30">
                  <c:v>6199.2396000000017</c:v>
                </c:pt>
                <c:pt idx="31">
                  <c:v>6183.6475999999957</c:v>
                </c:pt>
                <c:pt idx="32">
                  <c:v>6179.7579999999971</c:v>
                </c:pt>
                <c:pt idx="33">
                  <c:v>6210.821200000003</c:v>
                </c:pt>
                <c:pt idx="34">
                  <c:v>6239.0128000000059</c:v>
                </c:pt>
                <c:pt idx="35">
                  <c:v>6343.8176000000067</c:v>
                </c:pt>
                <c:pt idx="36">
                  <c:v>6194.3864000000021</c:v>
                </c:pt>
                <c:pt idx="37">
                  <c:v>6239.105599999999</c:v>
                </c:pt>
                <c:pt idx="38">
                  <c:v>6332.0020000000004</c:v>
                </c:pt>
                <c:pt idx="39">
                  <c:v>6034.617199999996</c:v>
                </c:pt>
                <c:pt idx="40">
                  <c:v>6123.7071999999998</c:v>
                </c:pt>
                <c:pt idx="41">
                  <c:v>6293.0828000000092</c:v>
                </c:pt>
                <c:pt idx="42">
                  <c:v>6298.4152000000067</c:v>
                </c:pt>
                <c:pt idx="43">
                  <c:v>5958.7260000000024</c:v>
                </c:pt>
                <c:pt idx="44">
                  <c:v>6257.7123999999994</c:v>
                </c:pt>
                <c:pt idx="45">
                  <c:v>6349.8255999999947</c:v>
                </c:pt>
                <c:pt idx="46">
                  <c:v>6372.3552</c:v>
                </c:pt>
                <c:pt idx="47">
                  <c:v>6422.2887999999975</c:v>
                </c:pt>
                <c:pt idx="48">
                  <c:v>6097.6539999999968</c:v>
                </c:pt>
                <c:pt idx="49">
                  <c:v>6267.6924000000035</c:v>
                </c:pt>
                <c:pt idx="50">
                  <c:v>6293.0023999999958</c:v>
                </c:pt>
                <c:pt idx="51">
                  <c:v>6334.8895999999986</c:v>
                </c:pt>
                <c:pt idx="52">
                  <c:v>6263.609600000007</c:v>
                </c:pt>
                <c:pt idx="53">
                  <c:v>6158.3364000000029</c:v>
                </c:pt>
                <c:pt idx="54">
                  <c:v>6271.7936000000045</c:v>
                </c:pt>
                <c:pt idx="55">
                  <c:v>6032.2763999999961</c:v>
                </c:pt>
                <c:pt idx="56">
                  <c:v>6091.0023999999985</c:v>
                </c:pt>
                <c:pt idx="57">
                  <c:v>6014.6440000000011</c:v>
                </c:pt>
                <c:pt idx="58">
                  <c:v>6415.1408000000019</c:v>
                </c:pt>
                <c:pt idx="59">
                  <c:v>6261.1267999999955</c:v>
                </c:pt>
                <c:pt idx="60">
                  <c:v>6474.2188000000042</c:v>
                </c:pt>
                <c:pt idx="61">
                  <c:v>6279.6364000000031</c:v>
                </c:pt>
                <c:pt idx="62">
                  <c:v>6115.850400000003</c:v>
                </c:pt>
                <c:pt idx="63">
                  <c:v>5925.9332000000013</c:v>
                </c:pt>
                <c:pt idx="64">
                  <c:v>6112.3879999999972</c:v>
                </c:pt>
                <c:pt idx="65">
                  <c:v>6234.6016</c:v>
                </c:pt>
                <c:pt idx="66">
                  <c:v>5948.6324000000095</c:v>
                </c:pt>
                <c:pt idx="67">
                  <c:v>6185.3212000000012</c:v>
                </c:pt>
                <c:pt idx="68">
                  <c:v>6340.8820000000042</c:v>
                </c:pt>
                <c:pt idx="69">
                  <c:v>6266.2491999999966</c:v>
                </c:pt>
                <c:pt idx="70">
                  <c:v>6495.7755999999999</c:v>
                </c:pt>
                <c:pt idx="71">
                  <c:v>6159.4651999999987</c:v>
                </c:pt>
                <c:pt idx="72">
                  <c:v>6155.0184000000027</c:v>
                </c:pt>
                <c:pt idx="73">
                  <c:v>6003.2227999999996</c:v>
                </c:pt>
                <c:pt idx="74">
                  <c:v>6240.5487999999987</c:v>
                </c:pt>
                <c:pt idx="75">
                  <c:v>6472.4628000000002</c:v>
                </c:pt>
                <c:pt idx="76">
                  <c:v>6242.1916000000047</c:v>
                </c:pt>
                <c:pt idx="77">
                  <c:v>6348.5147999999972</c:v>
                </c:pt>
                <c:pt idx="78">
                  <c:v>6320.5015999999996</c:v>
                </c:pt>
                <c:pt idx="79">
                  <c:v>6246.997199999998</c:v>
                </c:pt>
                <c:pt idx="80">
                  <c:v>5950.1952000000056</c:v>
                </c:pt>
                <c:pt idx="81">
                  <c:v>6252.8895999999968</c:v>
                </c:pt>
                <c:pt idx="82">
                  <c:v>6404.9972000000043</c:v>
                </c:pt>
                <c:pt idx="83">
                  <c:v>6243.7816000000003</c:v>
                </c:pt>
                <c:pt idx="84">
                  <c:v>6286.3352000000023</c:v>
                </c:pt>
                <c:pt idx="85">
                  <c:v>5831.4528000000009</c:v>
                </c:pt>
                <c:pt idx="86">
                  <c:v>6148.563600000005</c:v>
                </c:pt>
                <c:pt idx="87">
                  <c:v>6419.6936000000014</c:v>
                </c:pt>
                <c:pt idx="88">
                  <c:v>6224.3168000000023</c:v>
                </c:pt>
                <c:pt idx="89">
                  <c:v>6080.8831999999957</c:v>
                </c:pt>
                <c:pt idx="90">
                  <c:v>6219.5939999999964</c:v>
                </c:pt>
                <c:pt idx="91">
                  <c:v>6466.8236000000024</c:v>
                </c:pt>
                <c:pt idx="92">
                  <c:v>6207.1195999999936</c:v>
                </c:pt>
                <c:pt idx="93">
                  <c:v>5972.3324000000002</c:v>
                </c:pt>
                <c:pt idx="94">
                  <c:v>6455.9688000000006</c:v>
                </c:pt>
                <c:pt idx="95">
                  <c:v>6163.1255999999976</c:v>
                </c:pt>
                <c:pt idx="96">
                  <c:v>6128.0559999999941</c:v>
                </c:pt>
                <c:pt idx="97">
                  <c:v>6195.2252000000071</c:v>
                </c:pt>
                <c:pt idx="98">
                  <c:v>6261.244800000004</c:v>
                </c:pt>
                <c:pt idx="99">
                  <c:v>6497.972799999995</c:v>
                </c:pt>
                <c:pt idx="100">
                  <c:v>6379.4739999999993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B2-474B-9D96-6CBFAD7D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907296"/>
        <c:axId val="53018320"/>
      </c:lineChart>
      <c:catAx>
        <c:axId val="19729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3018320"/>
        <c:crosses val="autoZero"/>
        <c:auto val="1"/>
        <c:lblAlgn val="ctr"/>
        <c:lblOffset val="100"/>
        <c:noMultiLvlLbl val="0"/>
      </c:catAx>
      <c:valAx>
        <c:axId val="5301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907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497E3-7A37-4EA5-9089-0F9A91179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6C55E-0F2D-4312-BAE2-1AFF9B61A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7A319-C7A1-43F8-9106-AE18E958D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9DEB90-ACCA-478F-8674-F25DDB21D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93C620-F752-4128-AE0F-0707EDCCD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4F1AFE-A5E1-4499-9864-407B6FF55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CC17-30B1-44DA-AAAA-B06E5FF6CE72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308.30200000000002</v>
      </c>
      <c r="D3">
        <v>613.25</v>
      </c>
      <c r="E3">
        <v>1527.7819999999999</v>
      </c>
      <c r="F3">
        <v>3036.674</v>
      </c>
      <c r="G3">
        <v>6358.3379999999997</v>
      </c>
      <c r="I3">
        <v>308.30200000000002</v>
      </c>
      <c r="J3">
        <v>613.25</v>
      </c>
      <c r="K3">
        <v>1527.7819999999999</v>
      </c>
      <c r="L3">
        <v>3036.674</v>
      </c>
      <c r="M3">
        <v>6358.3379999999997</v>
      </c>
      <c r="O3">
        <v>171.52200000000028</v>
      </c>
      <c r="P3">
        <v>351.4776</v>
      </c>
      <c r="Q3">
        <v>931.99640000000079</v>
      </c>
      <c r="R3">
        <v>1992.886399999999</v>
      </c>
      <c r="S3">
        <v>4467.9672000000019</v>
      </c>
      <c r="U3">
        <v>171.52200000000028</v>
      </c>
      <c r="V3">
        <v>351.4776</v>
      </c>
      <c r="W3">
        <v>931.99640000000079</v>
      </c>
      <c r="X3">
        <v>1992.886399999999</v>
      </c>
      <c r="Y3">
        <v>4467.9672000000019</v>
      </c>
      <c r="AA3">
        <v>318.30680000000007</v>
      </c>
      <c r="AB3">
        <v>650.37599999999998</v>
      </c>
      <c r="AC3">
        <v>1701.6556000000019</v>
      </c>
      <c r="AD3">
        <v>3678.4319999999993</v>
      </c>
      <c r="AE3">
        <v>8409.563199999995</v>
      </c>
      <c r="AG3">
        <v>318.30680000000007</v>
      </c>
      <c r="AH3">
        <v>650.37599999999998</v>
      </c>
      <c r="AI3">
        <v>1701.6556000000019</v>
      </c>
      <c r="AJ3">
        <v>3678.4319999999993</v>
      </c>
      <c r="AK3">
        <v>8409.563199999995</v>
      </c>
    </row>
    <row r="4" spans="3:37" x14ac:dyDescent="0.25">
      <c r="C4">
        <v>472.39600000000002</v>
      </c>
      <c r="D4">
        <v>953.75800000000004</v>
      </c>
      <c r="E4">
        <v>2475.63</v>
      </c>
      <c r="F4">
        <v>4641.0640000000003</v>
      </c>
      <c r="G4">
        <v>9258.11</v>
      </c>
      <c r="I4">
        <v>353.48200000000003</v>
      </c>
      <c r="J4">
        <v>631.50800000000004</v>
      </c>
      <c r="K4">
        <v>1518.056</v>
      </c>
      <c r="L4">
        <v>3225.0340000000001</v>
      </c>
      <c r="M4">
        <v>6116.6880000000001</v>
      </c>
      <c r="O4">
        <v>240.45399999999992</v>
      </c>
      <c r="P4">
        <v>500.02279999999939</v>
      </c>
      <c r="Q4">
        <v>1194.6503999999993</v>
      </c>
      <c r="R4">
        <v>2614.9120000000007</v>
      </c>
      <c r="S4">
        <v>5848.286000000001</v>
      </c>
      <c r="U4">
        <v>167.59280000000018</v>
      </c>
      <c r="V4">
        <v>315.14279999999968</v>
      </c>
      <c r="W4">
        <v>771.05639999999994</v>
      </c>
      <c r="X4">
        <v>1689.1280000000006</v>
      </c>
      <c r="Y4">
        <v>3693.4651999999996</v>
      </c>
      <c r="AA4">
        <v>476.25799999999981</v>
      </c>
      <c r="AB4">
        <v>988.23240000000021</v>
      </c>
      <c r="AC4">
        <v>2540.9831999999997</v>
      </c>
      <c r="AD4">
        <v>5251.6032000000005</v>
      </c>
      <c r="AE4">
        <v>11428.004399999985</v>
      </c>
      <c r="AG4">
        <v>299.90159999999986</v>
      </c>
      <c r="AH4">
        <v>602.09880000000055</v>
      </c>
      <c r="AI4">
        <v>1570.8291999999992</v>
      </c>
      <c r="AJ4">
        <v>3062.4088000000006</v>
      </c>
      <c r="AK4">
        <v>6691.6172000000042</v>
      </c>
    </row>
    <row r="5" spans="3:37" x14ac:dyDescent="0.25">
      <c r="C5">
        <v>609.93200000000002</v>
      </c>
      <c r="D5">
        <v>1207.3019999999999</v>
      </c>
      <c r="E5">
        <v>3241.076</v>
      </c>
      <c r="F5">
        <v>5693.3959999999997</v>
      </c>
      <c r="G5">
        <v>11317.977999999999</v>
      </c>
      <c r="I5">
        <v>344.79199999999997</v>
      </c>
      <c r="J5">
        <v>605.41200000000003</v>
      </c>
      <c r="K5">
        <v>1365.798</v>
      </c>
      <c r="L5">
        <v>2768.54</v>
      </c>
      <c r="M5">
        <v>5911.2039999999997</v>
      </c>
      <c r="O5">
        <v>301.28960000000023</v>
      </c>
      <c r="P5">
        <v>596.10719999999992</v>
      </c>
      <c r="Q5">
        <v>1453.1052000000002</v>
      </c>
      <c r="R5">
        <v>3180.2007999999969</v>
      </c>
      <c r="S5">
        <v>7016.8616000000002</v>
      </c>
      <c r="U5">
        <v>177.1892</v>
      </c>
      <c r="V5">
        <v>320.0571999999998</v>
      </c>
      <c r="W5">
        <v>831.27560000000005</v>
      </c>
      <c r="X5">
        <v>1832.8055999999997</v>
      </c>
      <c r="Y5">
        <v>3645.2356000000013</v>
      </c>
      <c r="AA5">
        <v>606.25520000000017</v>
      </c>
      <c r="AB5">
        <v>1253.9992000000009</v>
      </c>
      <c r="AC5">
        <v>3209.0691999999999</v>
      </c>
      <c r="AD5">
        <v>6466.0752000000011</v>
      </c>
      <c r="AE5">
        <v>13854.271199999999</v>
      </c>
      <c r="AG5">
        <v>312.61559999999992</v>
      </c>
      <c r="AH5">
        <v>612.46679999999969</v>
      </c>
      <c r="AI5">
        <v>1599.5843999999991</v>
      </c>
      <c r="AJ5">
        <v>3223.7543999999984</v>
      </c>
      <c r="AK5">
        <v>6662.0764000000045</v>
      </c>
    </row>
    <row r="6" spans="3:37" x14ac:dyDescent="0.25">
      <c r="C6">
        <v>719.78200000000004</v>
      </c>
      <c r="D6">
        <v>1431.818</v>
      </c>
      <c r="E6">
        <v>3781.1179999999999</v>
      </c>
      <c r="F6">
        <v>6933.6840000000002</v>
      </c>
      <c r="G6">
        <v>13062.394</v>
      </c>
      <c r="I6">
        <v>328.36599999999999</v>
      </c>
      <c r="J6">
        <v>610.73199999999997</v>
      </c>
      <c r="K6">
        <v>1553.43</v>
      </c>
      <c r="L6">
        <v>3096.5320000000002</v>
      </c>
      <c r="M6">
        <v>5568.5159999999996</v>
      </c>
      <c r="O6">
        <v>322.91079999999971</v>
      </c>
      <c r="P6">
        <v>676.94440000000043</v>
      </c>
      <c r="Q6">
        <v>1656.3304000000005</v>
      </c>
      <c r="R6">
        <v>3689.1472000000022</v>
      </c>
      <c r="S6">
        <v>7830.6344000000036</v>
      </c>
      <c r="U6">
        <v>159.87800000000004</v>
      </c>
      <c r="V6">
        <v>316.9996000000001</v>
      </c>
      <c r="W6">
        <v>789.09880000000089</v>
      </c>
      <c r="X6">
        <v>1723.1143999999993</v>
      </c>
      <c r="Y6">
        <v>3561.2672000000011</v>
      </c>
      <c r="AA6">
        <v>698.14119999999889</v>
      </c>
      <c r="AB6">
        <v>1470.2500000000002</v>
      </c>
      <c r="AC6">
        <v>3682.1319999999969</v>
      </c>
      <c r="AD6">
        <v>7544.3367999999964</v>
      </c>
      <c r="AE6">
        <v>15661.285600000014</v>
      </c>
      <c r="AG6">
        <v>297.59239999999983</v>
      </c>
      <c r="AH6">
        <v>610.5228000000003</v>
      </c>
      <c r="AI6">
        <v>1496.3516</v>
      </c>
      <c r="AJ6">
        <v>3179.8320000000031</v>
      </c>
      <c r="AK6">
        <v>6670.1343999999926</v>
      </c>
    </row>
    <row r="7" spans="3:37" x14ac:dyDescent="0.25">
      <c r="C7">
        <v>823.67</v>
      </c>
      <c r="D7">
        <v>1620.9880000000001</v>
      </c>
      <c r="E7">
        <v>4169.7280000000001</v>
      </c>
      <c r="F7">
        <v>7662.5020000000004</v>
      </c>
      <c r="G7">
        <v>14459.12</v>
      </c>
      <c r="I7">
        <v>365.38400000000001</v>
      </c>
      <c r="J7">
        <v>609.63</v>
      </c>
      <c r="K7">
        <v>1483.63</v>
      </c>
      <c r="L7">
        <v>2979.1419999999998</v>
      </c>
      <c r="M7">
        <v>6168.43</v>
      </c>
      <c r="O7">
        <v>376.95719999999994</v>
      </c>
      <c r="P7">
        <v>767.06359999999995</v>
      </c>
      <c r="Q7">
        <v>1914.1099999999997</v>
      </c>
      <c r="R7">
        <v>4098.3055999999997</v>
      </c>
      <c r="S7">
        <v>8449.5008000000034</v>
      </c>
      <c r="U7">
        <v>173.29919999999979</v>
      </c>
      <c r="V7">
        <v>327.99759999999958</v>
      </c>
      <c r="W7">
        <v>811.1435999999992</v>
      </c>
      <c r="X7">
        <v>1664.6959999999997</v>
      </c>
      <c r="Y7">
        <v>3336.2440000000015</v>
      </c>
      <c r="AA7">
        <v>794.0484000000007</v>
      </c>
      <c r="AB7">
        <v>1645.2036000000005</v>
      </c>
      <c r="AC7">
        <v>4194.4020000000019</v>
      </c>
      <c r="AD7">
        <v>8344.2743999999911</v>
      </c>
      <c r="AE7">
        <v>16924.030399999996</v>
      </c>
      <c r="AG7">
        <v>306.63439999999986</v>
      </c>
      <c r="AH7">
        <v>624.80319999999983</v>
      </c>
      <c r="AI7">
        <v>1514.3796000000013</v>
      </c>
      <c r="AJ7">
        <v>2994.5592000000006</v>
      </c>
      <c r="AK7">
        <v>6178.8152000000036</v>
      </c>
    </row>
    <row r="8" spans="3:37" x14ac:dyDescent="0.25">
      <c r="C8">
        <v>880.26800000000003</v>
      </c>
      <c r="D8">
        <v>1744</v>
      </c>
      <c r="E8">
        <v>4735.402</v>
      </c>
      <c r="F8">
        <v>8229.9380000000001</v>
      </c>
      <c r="G8">
        <v>15724.528</v>
      </c>
      <c r="I8">
        <v>344.60599999999999</v>
      </c>
      <c r="J8">
        <v>671.12</v>
      </c>
      <c r="K8">
        <v>1626.058</v>
      </c>
      <c r="L8">
        <v>2802.64</v>
      </c>
      <c r="M8">
        <v>6408.0439999999999</v>
      </c>
      <c r="O8">
        <v>406.55439999999976</v>
      </c>
      <c r="P8">
        <v>857.03559999999959</v>
      </c>
      <c r="Q8">
        <v>2109.0827999999992</v>
      </c>
      <c r="R8">
        <v>4482.5488000000014</v>
      </c>
      <c r="S8">
        <v>8909.2992000000031</v>
      </c>
      <c r="U8">
        <v>166.47799999999964</v>
      </c>
      <c r="V8">
        <v>322.61359999999968</v>
      </c>
      <c r="W8">
        <v>824.8712000000005</v>
      </c>
      <c r="X8">
        <v>1745.3536000000006</v>
      </c>
      <c r="Y8">
        <v>3425.321600000002</v>
      </c>
      <c r="AA8">
        <v>867.0192000000003</v>
      </c>
      <c r="AB8">
        <v>1819.3588000000013</v>
      </c>
      <c r="AC8">
        <v>4563.8915999999954</v>
      </c>
      <c r="AD8">
        <v>9116.0975999999973</v>
      </c>
      <c r="AE8">
        <v>17919.280800000004</v>
      </c>
      <c r="AG8">
        <v>308.28599999999994</v>
      </c>
      <c r="AH8">
        <v>615.77200000000084</v>
      </c>
      <c r="AI8">
        <v>1565.0087999999992</v>
      </c>
      <c r="AJ8">
        <v>3085.4568000000031</v>
      </c>
      <c r="AK8">
        <v>6297.1808000000055</v>
      </c>
    </row>
    <row r="9" spans="3:37" x14ac:dyDescent="0.25">
      <c r="C9">
        <v>1008.9880000000001</v>
      </c>
      <c r="D9">
        <v>1876.432</v>
      </c>
      <c r="E9">
        <v>5124.1679999999997</v>
      </c>
      <c r="F9">
        <v>8937.2880000000005</v>
      </c>
      <c r="G9">
        <v>16944.421999999999</v>
      </c>
      <c r="I9">
        <v>357.28</v>
      </c>
      <c r="J9">
        <v>595.62</v>
      </c>
      <c r="K9">
        <v>1524.2539999999999</v>
      </c>
      <c r="L9">
        <v>3182.0140000000001</v>
      </c>
      <c r="M9">
        <v>6548.5060000000003</v>
      </c>
      <c r="O9">
        <v>445.90080000000017</v>
      </c>
      <c r="P9">
        <v>897.47559999999964</v>
      </c>
      <c r="Q9">
        <v>2257.6583999999975</v>
      </c>
      <c r="R9">
        <v>4706.9847999999993</v>
      </c>
      <c r="S9">
        <v>9344.6920000000027</v>
      </c>
      <c r="U9">
        <v>155.10400000000001</v>
      </c>
      <c r="V9">
        <v>330.81680000000017</v>
      </c>
      <c r="W9">
        <v>834.94680000000051</v>
      </c>
      <c r="X9">
        <v>1719.8440000000005</v>
      </c>
      <c r="Y9">
        <v>3403.6215999999995</v>
      </c>
      <c r="AA9">
        <v>956.30399999999963</v>
      </c>
      <c r="AB9">
        <v>1933.8252</v>
      </c>
      <c r="AC9">
        <v>4987.7183999999979</v>
      </c>
      <c r="AD9">
        <v>9748.4815999999992</v>
      </c>
      <c r="AE9">
        <v>18987.934400000016</v>
      </c>
      <c r="AG9">
        <v>297.7759999999999</v>
      </c>
      <c r="AH9">
        <v>619.89759999999944</v>
      </c>
      <c r="AI9">
        <v>1544.8531999999998</v>
      </c>
      <c r="AJ9">
        <v>3108.3919999999994</v>
      </c>
      <c r="AK9">
        <v>6240.3944000000029</v>
      </c>
    </row>
    <row r="10" spans="3:37" x14ac:dyDescent="0.25">
      <c r="C10">
        <v>1069.914</v>
      </c>
      <c r="D10">
        <v>2023.51</v>
      </c>
      <c r="E10">
        <v>5198.72</v>
      </c>
      <c r="F10">
        <v>9856.7360000000008</v>
      </c>
      <c r="G10">
        <v>17304.761999999999</v>
      </c>
      <c r="I10">
        <v>360.67</v>
      </c>
      <c r="J10">
        <v>609.66200000000003</v>
      </c>
      <c r="K10">
        <v>1408.124</v>
      </c>
      <c r="L10">
        <v>3348.2040000000002</v>
      </c>
      <c r="M10">
        <v>6054.3879999999999</v>
      </c>
      <c r="O10">
        <v>486.3823999999999</v>
      </c>
      <c r="P10">
        <v>930.71680000000038</v>
      </c>
      <c r="Q10">
        <v>2382.4023999999977</v>
      </c>
      <c r="R10">
        <v>5054.5036000000027</v>
      </c>
      <c r="S10">
        <v>9713.3983999999928</v>
      </c>
      <c r="U10">
        <v>166.54319999999984</v>
      </c>
      <c r="V10">
        <v>307.46840000000032</v>
      </c>
      <c r="W10">
        <v>793.89280000000122</v>
      </c>
      <c r="X10">
        <v>1668.1723999999999</v>
      </c>
      <c r="Y10">
        <v>3306.7799999999975</v>
      </c>
      <c r="AA10">
        <v>1017.7368000000007</v>
      </c>
      <c r="AB10">
        <v>2062.0223999999998</v>
      </c>
      <c r="AC10">
        <v>5322.547999999998</v>
      </c>
      <c r="AD10">
        <v>10468.370000000008</v>
      </c>
      <c r="AE10">
        <v>20114.521599999978</v>
      </c>
      <c r="AG10">
        <v>312.74000000000007</v>
      </c>
      <c r="AH10">
        <v>600.75160000000028</v>
      </c>
      <c r="AI10">
        <v>1513.8799999999987</v>
      </c>
      <c r="AJ10">
        <v>3052.4947999999995</v>
      </c>
      <c r="AK10">
        <v>6302.3351999999977</v>
      </c>
    </row>
    <row r="11" spans="3:37" x14ac:dyDescent="0.25">
      <c r="C11">
        <v>1103.8119999999999</v>
      </c>
      <c r="D11">
        <v>2159.8820000000001</v>
      </c>
      <c r="E11">
        <v>5387.2640000000001</v>
      </c>
      <c r="F11">
        <v>10303.912</v>
      </c>
      <c r="G11">
        <v>17913.588</v>
      </c>
      <c r="I11">
        <v>366.166</v>
      </c>
      <c r="J11">
        <v>586.02800000000002</v>
      </c>
      <c r="K11">
        <v>1389.0119999999999</v>
      </c>
      <c r="L11">
        <v>3270.9879999999998</v>
      </c>
      <c r="M11">
        <v>6639.5820000000003</v>
      </c>
      <c r="O11">
        <v>522.44119999999998</v>
      </c>
      <c r="P11">
        <v>975.82279999999957</v>
      </c>
      <c r="Q11">
        <v>2493.0507999999986</v>
      </c>
      <c r="R11">
        <v>5312.973600000003</v>
      </c>
      <c r="S11">
        <v>10488.048000000013</v>
      </c>
      <c r="U11">
        <v>169.93400000000003</v>
      </c>
      <c r="V11">
        <v>330.69399999999973</v>
      </c>
      <c r="W11">
        <v>830.24679999999955</v>
      </c>
      <c r="X11">
        <v>1610.1556000000003</v>
      </c>
      <c r="Y11">
        <v>3277.8984000000009</v>
      </c>
      <c r="AA11">
        <v>1069.9291999999998</v>
      </c>
      <c r="AB11">
        <v>2171.944399999998</v>
      </c>
      <c r="AC11">
        <v>5594.6980000000049</v>
      </c>
      <c r="AD11">
        <v>11057.192799999997</v>
      </c>
      <c r="AE11">
        <v>20897.85999999999</v>
      </c>
      <c r="AG11">
        <v>305.67320000000024</v>
      </c>
      <c r="AH11">
        <v>599.62760000000014</v>
      </c>
      <c r="AI11">
        <v>1542.3476000000016</v>
      </c>
      <c r="AJ11">
        <v>2987.2451999999994</v>
      </c>
      <c r="AK11">
        <v>6112.5328000000018</v>
      </c>
    </row>
    <row r="12" spans="3:37" x14ac:dyDescent="0.25">
      <c r="C12">
        <v>1141.56</v>
      </c>
      <c r="D12">
        <v>2306.1060000000002</v>
      </c>
      <c r="E12">
        <v>5579.7979999999998</v>
      </c>
      <c r="F12">
        <v>10834.016</v>
      </c>
      <c r="G12">
        <v>18385.923999999999</v>
      </c>
      <c r="I12">
        <v>352.6</v>
      </c>
      <c r="J12">
        <v>611.26400000000001</v>
      </c>
      <c r="K12">
        <v>1593.558</v>
      </c>
      <c r="L12">
        <v>3250.3679999999999</v>
      </c>
      <c r="M12">
        <v>6184.5360000000001</v>
      </c>
      <c r="O12">
        <v>549.8435999999997</v>
      </c>
      <c r="P12">
        <v>1026.5008000000003</v>
      </c>
      <c r="Q12">
        <v>2619.0863999999983</v>
      </c>
      <c r="R12">
        <v>5531.712000000005</v>
      </c>
      <c r="S12">
        <v>10744.884400000003</v>
      </c>
      <c r="U12">
        <v>155.15839999999974</v>
      </c>
      <c r="V12">
        <v>315.28440000000001</v>
      </c>
      <c r="W12">
        <v>819.21560000000079</v>
      </c>
      <c r="X12">
        <v>1608.3279999999986</v>
      </c>
      <c r="Y12">
        <v>3462.3835999999974</v>
      </c>
      <c r="AA12">
        <v>1134.2579999999991</v>
      </c>
      <c r="AB12">
        <v>2293.0751999999975</v>
      </c>
      <c r="AC12">
        <v>5926.4832000000042</v>
      </c>
      <c r="AD12">
        <v>11578.371199999998</v>
      </c>
      <c r="AE12">
        <v>21569.134800000011</v>
      </c>
      <c r="AG12">
        <v>300.93520000000018</v>
      </c>
      <c r="AH12">
        <v>597.97239999999977</v>
      </c>
      <c r="AI12">
        <v>1526.8107999999986</v>
      </c>
      <c r="AJ12">
        <v>3026.3799999999983</v>
      </c>
      <c r="AK12">
        <v>6241.7091999999993</v>
      </c>
    </row>
    <row r="13" spans="3:37" x14ac:dyDescent="0.25">
      <c r="C13">
        <v>1209.682</v>
      </c>
      <c r="D13">
        <v>2444.4699999999998</v>
      </c>
      <c r="E13">
        <v>5817.3639999999996</v>
      </c>
      <c r="F13">
        <v>11337.116</v>
      </c>
      <c r="G13">
        <v>19276.637999999999</v>
      </c>
      <c r="I13">
        <v>348.85399999999998</v>
      </c>
      <c r="J13">
        <v>631.41600000000005</v>
      </c>
      <c r="K13">
        <v>1628.0260000000001</v>
      </c>
      <c r="L13">
        <v>2999.64</v>
      </c>
      <c r="M13">
        <v>6165.11</v>
      </c>
      <c r="O13">
        <v>576.05320000000052</v>
      </c>
      <c r="P13">
        <v>1057.5736000000004</v>
      </c>
      <c r="Q13">
        <v>2750.428800000002</v>
      </c>
      <c r="R13">
        <v>5782.7452000000012</v>
      </c>
      <c r="S13">
        <v>11234.561600000003</v>
      </c>
      <c r="U13">
        <v>168.0920000000001</v>
      </c>
      <c r="V13">
        <v>327.10159999999968</v>
      </c>
      <c r="W13">
        <v>808.51359999999977</v>
      </c>
      <c r="X13">
        <v>1684.5468000000003</v>
      </c>
      <c r="Y13">
        <v>3340.7987999999978</v>
      </c>
      <c r="AA13">
        <v>1198.9108000000001</v>
      </c>
      <c r="AB13">
        <v>2402.2400000000025</v>
      </c>
      <c r="AC13">
        <v>6153.165600000003</v>
      </c>
      <c r="AD13">
        <v>12167.241199999991</v>
      </c>
      <c r="AE13">
        <v>22453.555199999988</v>
      </c>
      <c r="AG13">
        <v>312.92160000000024</v>
      </c>
      <c r="AH13">
        <v>610.30879999999956</v>
      </c>
      <c r="AI13">
        <v>1496.3504000000007</v>
      </c>
      <c r="AJ13">
        <v>3030.0619999999999</v>
      </c>
      <c r="AK13">
        <v>6239.8732000000009</v>
      </c>
    </row>
    <row r="14" spans="3:37" x14ac:dyDescent="0.25">
      <c r="C14">
        <v>1277.2080000000001</v>
      </c>
      <c r="D14">
        <v>2519.7539999999999</v>
      </c>
      <c r="E14">
        <v>6079.1059999999998</v>
      </c>
      <c r="F14">
        <v>11789.665999999999</v>
      </c>
      <c r="G14">
        <v>20499.423999999999</v>
      </c>
      <c r="I14">
        <v>381.45</v>
      </c>
      <c r="J14">
        <v>592.49599999999998</v>
      </c>
      <c r="K14">
        <v>1729.0340000000001</v>
      </c>
      <c r="L14">
        <v>3285.2379999999998</v>
      </c>
      <c r="M14">
        <v>6456.8379999999997</v>
      </c>
      <c r="O14">
        <v>594.4463999999997</v>
      </c>
      <c r="P14">
        <v>1119.8711999999998</v>
      </c>
      <c r="Q14">
        <v>2929.0112000000004</v>
      </c>
      <c r="R14">
        <v>5915.7535999999955</v>
      </c>
      <c r="S14">
        <v>11178.190800000002</v>
      </c>
      <c r="U14">
        <v>174.19879999999944</v>
      </c>
      <c r="V14">
        <v>325.07759999999996</v>
      </c>
      <c r="W14">
        <v>812.5528000000005</v>
      </c>
      <c r="X14">
        <v>1677.1844000000006</v>
      </c>
      <c r="Y14">
        <v>3391.8771999999999</v>
      </c>
      <c r="AA14">
        <v>1263.1752000000001</v>
      </c>
      <c r="AB14">
        <v>2519.7263999999991</v>
      </c>
      <c r="AC14">
        <v>6428.4704000000002</v>
      </c>
      <c r="AD14">
        <v>12545.360800000006</v>
      </c>
      <c r="AE14">
        <v>22965.018800000027</v>
      </c>
      <c r="AG14">
        <v>319.78199999999998</v>
      </c>
      <c r="AH14">
        <v>634.17359999999996</v>
      </c>
      <c r="AI14">
        <v>1522.6471999999997</v>
      </c>
      <c r="AJ14">
        <v>2985.5988000000034</v>
      </c>
      <c r="AK14">
        <v>6132.8332000000009</v>
      </c>
    </row>
    <row r="15" spans="3:37" x14ac:dyDescent="0.25">
      <c r="C15">
        <v>1380.6420000000001</v>
      </c>
      <c r="D15">
        <v>2560.7080000000001</v>
      </c>
      <c r="E15">
        <v>6357.6880000000001</v>
      </c>
      <c r="F15">
        <v>12264.86</v>
      </c>
      <c r="G15">
        <v>21122.072</v>
      </c>
      <c r="I15">
        <v>357.46199999999999</v>
      </c>
      <c r="J15">
        <v>603.89400000000001</v>
      </c>
      <c r="K15">
        <v>1568.9059999999999</v>
      </c>
      <c r="L15">
        <v>3101.2460000000001</v>
      </c>
      <c r="M15">
        <v>6945.732</v>
      </c>
      <c r="O15">
        <v>601.16600000000028</v>
      </c>
      <c r="P15">
        <v>1141.4680000000003</v>
      </c>
      <c r="Q15">
        <v>2988.3383999999969</v>
      </c>
      <c r="R15">
        <v>6134.0527999999986</v>
      </c>
      <c r="S15">
        <v>11324.363200000002</v>
      </c>
      <c r="U15">
        <v>157.82760000000005</v>
      </c>
      <c r="V15">
        <v>333.71039999999999</v>
      </c>
      <c r="W15">
        <v>831.97680000000037</v>
      </c>
      <c r="X15">
        <v>1653.8000000000004</v>
      </c>
      <c r="Y15">
        <v>3234.6243999999997</v>
      </c>
      <c r="AA15">
        <v>1304.3220000000015</v>
      </c>
      <c r="AB15">
        <v>2603.8000000000025</v>
      </c>
      <c r="AC15">
        <v>6630.9863999999934</v>
      </c>
      <c r="AD15">
        <v>12862.316000000003</v>
      </c>
      <c r="AE15">
        <v>23529.171200000015</v>
      </c>
      <c r="AG15">
        <v>310.39799999999968</v>
      </c>
      <c r="AH15">
        <v>613.65280000000052</v>
      </c>
      <c r="AI15">
        <v>1520.3392000000003</v>
      </c>
      <c r="AJ15">
        <v>2989.0327999999977</v>
      </c>
      <c r="AK15">
        <v>6049.5980000000009</v>
      </c>
    </row>
    <row r="16" spans="3:37" x14ac:dyDescent="0.25">
      <c r="C16">
        <v>1381.252</v>
      </c>
      <c r="D16">
        <v>2691.4380000000001</v>
      </c>
      <c r="E16">
        <v>6629.5140000000001</v>
      </c>
      <c r="F16">
        <v>12179.041999999999</v>
      </c>
      <c r="G16">
        <v>21797.117999999999</v>
      </c>
      <c r="I16">
        <v>353.81799999999998</v>
      </c>
      <c r="J16">
        <v>603.83399999999995</v>
      </c>
      <c r="K16">
        <v>1345.93</v>
      </c>
      <c r="L16">
        <v>3248.03</v>
      </c>
      <c r="M16">
        <v>6110.826</v>
      </c>
      <c r="O16">
        <v>627.29160000000002</v>
      </c>
      <c r="P16">
        <v>1168.8108000000002</v>
      </c>
      <c r="Q16">
        <v>3168.4500000000039</v>
      </c>
      <c r="R16">
        <v>6267.0111999999981</v>
      </c>
      <c r="S16">
        <v>11683.761600000009</v>
      </c>
      <c r="U16">
        <v>173.8088000000001</v>
      </c>
      <c r="V16">
        <v>326.00599999999997</v>
      </c>
      <c r="W16">
        <v>743.10280000000012</v>
      </c>
      <c r="X16">
        <v>1622.6888000000008</v>
      </c>
      <c r="Y16">
        <v>3280.3639999999996</v>
      </c>
      <c r="AA16">
        <v>1372.4772000000007</v>
      </c>
      <c r="AB16">
        <v>2692.6308000000004</v>
      </c>
      <c r="AC16">
        <v>6919.2908000000025</v>
      </c>
      <c r="AD16">
        <v>13253.7672</v>
      </c>
      <c r="AE16">
        <v>24143.811999999984</v>
      </c>
      <c r="AG16">
        <v>320.39839999999987</v>
      </c>
      <c r="AH16">
        <v>604.91400000000067</v>
      </c>
      <c r="AI16">
        <v>1449.7804000000008</v>
      </c>
      <c r="AJ16">
        <v>3032.2112000000029</v>
      </c>
      <c r="AK16">
        <v>6264.7160000000058</v>
      </c>
    </row>
    <row r="17" spans="3:37" x14ac:dyDescent="0.25">
      <c r="C17">
        <v>1420.9960000000001</v>
      </c>
      <c r="D17">
        <v>2846.9079999999999</v>
      </c>
      <c r="E17">
        <v>6916.634</v>
      </c>
      <c r="F17">
        <v>12669.394</v>
      </c>
      <c r="G17">
        <v>22535.178</v>
      </c>
      <c r="I17">
        <v>381.94400000000002</v>
      </c>
      <c r="J17">
        <v>615.83799999999997</v>
      </c>
      <c r="K17">
        <v>1501.48</v>
      </c>
      <c r="L17">
        <v>2826.136</v>
      </c>
      <c r="M17">
        <v>7086.2240000000002</v>
      </c>
      <c r="O17">
        <v>636.70760000000064</v>
      </c>
      <c r="P17">
        <v>1224.1879999999981</v>
      </c>
      <c r="Q17">
        <v>3368.9312000000004</v>
      </c>
      <c r="R17">
        <v>6450.4460000000036</v>
      </c>
      <c r="S17">
        <v>11982.522400000009</v>
      </c>
      <c r="U17">
        <v>164.27359999999999</v>
      </c>
      <c r="V17">
        <v>335.60359999999991</v>
      </c>
      <c r="W17">
        <v>791.43720000000019</v>
      </c>
      <c r="X17">
        <v>1635.3931999999982</v>
      </c>
      <c r="Y17">
        <v>3295.8112000000024</v>
      </c>
      <c r="AA17">
        <v>1416.6411999999998</v>
      </c>
      <c r="AB17">
        <v>2815.1191999999996</v>
      </c>
      <c r="AC17">
        <v>7092.1056000000008</v>
      </c>
      <c r="AD17">
        <v>13604.977200000003</v>
      </c>
      <c r="AE17">
        <v>24760.718399999998</v>
      </c>
      <c r="AG17">
        <v>302.10079999999971</v>
      </c>
      <c r="AH17">
        <v>636.04119999999978</v>
      </c>
      <c r="AI17">
        <v>1467.4371999999992</v>
      </c>
      <c r="AJ17">
        <v>3036.6596000000054</v>
      </c>
      <c r="AK17">
        <v>6337.8808000000035</v>
      </c>
    </row>
    <row r="18" spans="3:37" x14ac:dyDescent="0.25">
      <c r="C18">
        <v>1482.5260000000001</v>
      </c>
      <c r="D18">
        <v>2963.4360000000001</v>
      </c>
      <c r="E18">
        <v>7253.45</v>
      </c>
      <c r="F18">
        <v>13169.574000000001</v>
      </c>
      <c r="G18">
        <v>23497.608</v>
      </c>
      <c r="I18">
        <v>341.01799999999997</v>
      </c>
      <c r="J18">
        <v>585.96</v>
      </c>
      <c r="K18">
        <v>1468.8679999999999</v>
      </c>
      <c r="L18">
        <v>3052.8440000000001</v>
      </c>
      <c r="M18">
        <v>6116.3339999999998</v>
      </c>
      <c r="O18">
        <v>661.59039999999925</v>
      </c>
      <c r="P18">
        <v>1272.6572000000017</v>
      </c>
      <c r="Q18">
        <v>3387.0615999999973</v>
      </c>
      <c r="R18">
        <v>6621.8992000000053</v>
      </c>
      <c r="S18">
        <v>12396.232400000014</v>
      </c>
      <c r="U18">
        <v>161.52600000000032</v>
      </c>
      <c r="V18">
        <v>316.80199999999985</v>
      </c>
      <c r="W18">
        <v>810.78800000000035</v>
      </c>
      <c r="X18">
        <v>1626.9371999999992</v>
      </c>
      <c r="Y18">
        <v>3399.6364000000008</v>
      </c>
      <c r="AA18">
        <v>1466.1440000000002</v>
      </c>
      <c r="AB18">
        <v>2912.267600000001</v>
      </c>
      <c r="AC18">
        <v>7290.3512000000001</v>
      </c>
      <c r="AD18">
        <v>13923.511199999997</v>
      </c>
      <c r="AE18">
        <v>25444.533200000005</v>
      </c>
      <c r="AG18">
        <v>304.83159999999998</v>
      </c>
      <c r="AH18">
        <v>605.32519999999988</v>
      </c>
      <c r="AI18">
        <v>1483.304799999999</v>
      </c>
      <c r="AJ18">
        <v>2963.9548000000013</v>
      </c>
      <c r="AK18">
        <v>6330.3667999999971</v>
      </c>
    </row>
    <row r="19" spans="3:37" x14ac:dyDescent="0.25">
      <c r="C19">
        <v>1557.9780000000001</v>
      </c>
      <c r="D19">
        <v>3124.79</v>
      </c>
      <c r="E19">
        <v>7292.768</v>
      </c>
      <c r="F19">
        <v>13315.89</v>
      </c>
      <c r="G19">
        <v>24126.838</v>
      </c>
      <c r="I19">
        <v>351.16800000000001</v>
      </c>
      <c r="J19">
        <v>680.39800000000002</v>
      </c>
      <c r="K19">
        <v>1478.1579999999999</v>
      </c>
      <c r="L19">
        <v>2784.74</v>
      </c>
      <c r="M19">
        <v>6509.7539999999999</v>
      </c>
      <c r="O19">
        <v>697.87200000000053</v>
      </c>
      <c r="P19">
        <v>1276.5536</v>
      </c>
      <c r="Q19">
        <v>3403.2704000000012</v>
      </c>
      <c r="R19">
        <v>6867.6423999999997</v>
      </c>
      <c r="S19">
        <v>12731.847600000001</v>
      </c>
      <c r="U19">
        <v>175.80560000000025</v>
      </c>
      <c r="V19">
        <v>312.0668</v>
      </c>
      <c r="W19">
        <v>863.81120000000033</v>
      </c>
      <c r="X19">
        <v>1788.9712000000009</v>
      </c>
      <c r="Y19">
        <v>3163.5600000000018</v>
      </c>
      <c r="AA19">
        <v>1516.1463999999999</v>
      </c>
      <c r="AB19">
        <v>3016.7648000000004</v>
      </c>
      <c r="AC19">
        <v>7453.3783999999996</v>
      </c>
      <c r="AD19">
        <v>14206.928799999981</v>
      </c>
      <c r="AE19">
        <v>26153.698800000013</v>
      </c>
      <c r="AG19">
        <v>326.38639999999975</v>
      </c>
      <c r="AH19">
        <v>635.45880000000045</v>
      </c>
      <c r="AI19">
        <v>1509.5351999999993</v>
      </c>
      <c r="AJ19">
        <v>2999.9192000000021</v>
      </c>
      <c r="AK19">
        <v>5996.9584000000013</v>
      </c>
    </row>
    <row r="20" spans="3:37" x14ac:dyDescent="0.25">
      <c r="C20">
        <v>1574.1559999999999</v>
      </c>
      <c r="D20">
        <v>3187.67</v>
      </c>
      <c r="E20">
        <v>7534.4560000000001</v>
      </c>
      <c r="F20">
        <v>13974.42</v>
      </c>
      <c r="G20">
        <v>23817.27</v>
      </c>
      <c r="I20">
        <v>372.49</v>
      </c>
      <c r="J20">
        <v>601.67200000000003</v>
      </c>
      <c r="K20">
        <v>1418.1079999999999</v>
      </c>
      <c r="L20">
        <v>3062.4859999999999</v>
      </c>
      <c r="M20">
        <v>6187.1840000000002</v>
      </c>
      <c r="O20">
        <v>730.61799999999914</v>
      </c>
      <c r="P20">
        <v>1338.4216000000006</v>
      </c>
      <c r="Q20">
        <v>3522.6296000000002</v>
      </c>
      <c r="R20">
        <v>7138.6291999999958</v>
      </c>
      <c r="S20">
        <v>12904.234799999989</v>
      </c>
      <c r="U20">
        <v>169.11320000000029</v>
      </c>
      <c r="V20">
        <v>331.34399999999971</v>
      </c>
      <c r="W20">
        <v>850.99519999999904</v>
      </c>
      <c r="X20">
        <v>1632.5075999999997</v>
      </c>
      <c r="Y20">
        <v>3494.5599999999963</v>
      </c>
      <c r="AA20">
        <v>1567.3499999999995</v>
      </c>
      <c r="AB20">
        <v>3096.851200000001</v>
      </c>
      <c r="AC20">
        <v>7663.2183999999988</v>
      </c>
      <c r="AD20">
        <v>14594.894000000002</v>
      </c>
      <c r="AE20">
        <v>26481.86199999999</v>
      </c>
      <c r="AG20">
        <v>322.90119999999962</v>
      </c>
      <c r="AH20">
        <v>615.31680000000074</v>
      </c>
      <c r="AI20">
        <v>1477.3808000000004</v>
      </c>
      <c r="AJ20">
        <v>3070.6587999999997</v>
      </c>
      <c r="AK20">
        <v>6591.4440000000013</v>
      </c>
    </row>
    <row r="21" spans="3:37" x14ac:dyDescent="0.25">
      <c r="C21">
        <v>1666.07</v>
      </c>
      <c r="D21">
        <v>3233.098</v>
      </c>
      <c r="E21">
        <v>7767.1620000000003</v>
      </c>
      <c r="F21">
        <v>14322.358</v>
      </c>
      <c r="G21">
        <v>24195.96</v>
      </c>
      <c r="I21">
        <v>360.68599999999998</v>
      </c>
      <c r="J21">
        <v>717.80799999999999</v>
      </c>
      <c r="K21">
        <v>1498.09</v>
      </c>
      <c r="L21">
        <v>3263.5340000000001</v>
      </c>
      <c r="M21">
        <v>5982.7219999999998</v>
      </c>
      <c r="O21">
        <v>771.37559999999951</v>
      </c>
      <c r="P21">
        <v>1373.5196000000003</v>
      </c>
      <c r="Q21">
        <v>3625.7608000000014</v>
      </c>
      <c r="R21">
        <v>7267.4416000000001</v>
      </c>
      <c r="S21">
        <v>12936.639599999999</v>
      </c>
      <c r="U21">
        <v>162.08399999999989</v>
      </c>
      <c r="V21">
        <v>329.71480000000025</v>
      </c>
      <c r="W21">
        <v>808.20000000000061</v>
      </c>
      <c r="X21">
        <v>1703.9852000000001</v>
      </c>
      <c r="Y21">
        <v>3301.8839999999991</v>
      </c>
      <c r="AA21">
        <v>1631.1947999999998</v>
      </c>
      <c r="AB21">
        <v>3145.9916000000017</v>
      </c>
      <c r="AC21">
        <v>7837.4688000000015</v>
      </c>
      <c r="AD21">
        <v>14897.048800000008</v>
      </c>
      <c r="AE21">
        <v>26816.189999999973</v>
      </c>
      <c r="AG21">
        <v>306.56639999999976</v>
      </c>
      <c r="AH21">
        <v>593.82199999999978</v>
      </c>
      <c r="AI21">
        <v>1511.2639999999997</v>
      </c>
      <c r="AJ21">
        <v>3022.620400000003</v>
      </c>
      <c r="AK21">
        <v>6127.5455999999922</v>
      </c>
    </row>
    <row r="22" spans="3:37" x14ac:dyDescent="0.25">
      <c r="C22">
        <v>1703.13</v>
      </c>
      <c r="D22">
        <v>3405.1460000000002</v>
      </c>
      <c r="E22">
        <v>7915.2280000000001</v>
      </c>
      <c r="F22">
        <v>14675.846</v>
      </c>
      <c r="G22">
        <v>24583.524000000001</v>
      </c>
      <c r="I22">
        <v>379.43599999999998</v>
      </c>
      <c r="J22">
        <v>660.02800000000002</v>
      </c>
      <c r="K22">
        <v>1426.2819999999999</v>
      </c>
      <c r="L22">
        <v>3001.6239999999998</v>
      </c>
      <c r="M22">
        <v>6059.2280000000001</v>
      </c>
      <c r="O22">
        <v>779.03640000000019</v>
      </c>
      <c r="P22">
        <v>1408.086399999999</v>
      </c>
      <c r="Q22">
        <v>3825.2676000000001</v>
      </c>
      <c r="R22">
        <v>7435.7712000000047</v>
      </c>
      <c r="S22">
        <v>12997.5404</v>
      </c>
      <c r="U22">
        <v>159.75200000000038</v>
      </c>
      <c r="V22">
        <v>310.70039999999983</v>
      </c>
      <c r="W22">
        <v>831.75960000000032</v>
      </c>
      <c r="X22">
        <v>1612.1888000000008</v>
      </c>
      <c r="Y22">
        <v>3402.0983999999985</v>
      </c>
      <c r="AA22">
        <v>1678.8740000000003</v>
      </c>
      <c r="AB22">
        <v>3220.0792000000015</v>
      </c>
      <c r="AC22">
        <v>8104.6196000000045</v>
      </c>
      <c r="AD22">
        <v>15236.314400000007</v>
      </c>
      <c r="AE22">
        <v>27194.546799999967</v>
      </c>
      <c r="AG22">
        <v>302.1671999999997</v>
      </c>
      <c r="AH22">
        <v>602.33480000000009</v>
      </c>
      <c r="AI22">
        <v>1512.1164000000001</v>
      </c>
      <c r="AJ22">
        <v>2908.7711999999974</v>
      </c>
      <c r="AK22">
        <v>6266.7919999999995</v>
      </c>
    </row>
    <row r="23" spans="3:37" x14ac:dyDescent="0.25">
      <c r="C23">
        <v>1727.364</v>
      </c>
      <c r="D23">
        <v>3398.95</v>
      </c>
      <c r="E23">
        <v>8084.4059999999999</v>
      </c>
      <c r="F23">
        <v>14920.67</v>
      </c>
      <c r="G23">
        <v>24807.75</v>
      </c>
      <c r="I23">
        <v>372.702</v>
      </c>
      <c r="J23">
        <v>597.72799999999995</v>
      </c>
      <c r="K23">
        <v>1532.846</v>
      </c>
      <c r="L23">
        <v>2891.692</v>
      </c>
      <c r="M23">
        <v>6972.4260000000004</v>
      </c>
      <c r="O23">
        <v>798.53399999999931</v>
      </c>
      <c r="P23">
        <v>1413.7131999999999</v>
      </c>
      <c r="Q23">
        <v>3923.697199999996</v>
      </c>
      <c r="R23">
        <v>7503.033999999996</v>
      </c>
      <c r="S23">
        <v>13423.410400000006</v>
      </c>
      <c r="U23">
        <v>167.21760000000037</v>
      </c>
      <c r="V23">
        <v>309.38439999999963</v>
      </c>
      <c r="W23">
        <v>871.95199999999897</v>
      </c>
      <c r="X23">
        <v>1702.9603999999999</v>
      </c>
      <c r="Y23">
        <v>3309.7979999999984</v>
      </c>
      <c r="AA23">
        <v>1722.2955999999999</v>
      </c>
      <c r="AB23">
        <v>3281.8419999999996</v>
      </c>
      <c r="AC23">
        <v>8271.8636000000042</v>
      </c>
      <c r="AD23">
        <v>15712.055600000002</v>
      </c>
      <c r="AE23">
        <v>27567.4656</v>
      </c>
      <c r="AG23">
        <v>303.57520000000005</v>
      </c>
      <c r="AH23">
        <v>585.64359999999965</v>
      </c>
      <c r="AI23">
        <v>1574.2264000000005</v>
      </c>
      <c r="AJ23">
        <v>3081.7052000000026</v>
      </c>
      <c r="AK23">
        <v>6353.6132000000061</v>
      </c>
    </row>
    <row r="24" spans="3:37" x14ac:dyDescent="0.25">
      <c r="C24">
        <v>1728.0039999999999</v>
      </c>
      <c r="D24">
        <v>3438.6660000000002</v>
      </c>
      <c r="E24">
        <v>8213.9959999999992</v>
      </c>
      <c r="F24">
        <v>15481.102000000001</v>
      </c>
      <c r="G24">
        <v>25760.556</v>
      </c>
      <c r="I24">
        <v>366.13200000000001</v>
      </c>
      <c r="J24">
        <v>557.39599999999996</v>
      </c>
      <c r="K24">
        <v>1565.154</v>
      </c>
      <c r="L24">
        <v>2992.192</v>
      </c>
      <c r="M24">
        <v>6402.9179999999997</v>
      </c>
      <c r="O24">
        <v>812.783600000001</v>
      </c>
      <c r="P24">
        <v>1455.4279999999987</v>
      </c>
      <c r="Q24">
        <v>4000.9355999999975</v>
      </c>
      <c r="R24">
        <v>7748.6308000000026</v>
      </c>
      <c r="S24">
        <v>13774.799200000014</v>
      </c>
      <c r="U24">
        <v>168.78000000000017</v>
      </c>
      <c r="V24">
        <v>313.56999999999994</v>
      </c>
      <c r="W24">
        <v>815.51360000000034</v>
      </c>
      <c r="X24">
        <v>1687.2743999999986</v>
      </c>
      <c r="Y24">
        <v>3557.6888000000013</v>
      </c>
      <c r="AA24">
        <v>1763.2867999999978</v>
      </c>
      <c r="AB24">
        <v>3381.265600000002</v>
      </c>
      <c r="AC24">
        <v>8495.0435999999954</v>
      </c>
      <c r="AD24">
        <v>16055.522799999982</v>
      </c>
      <c r="AE24">
        <v>27903.359199999999</v>
      </c>
      <c r="AG24">
        <v>316.33679999999998</v>
      </c>
      <c r="AH24">
        <v>591.41639999999995</v>
      </c>
      <c r="AI24">
        <v>1525.6264000000006</v>
      </c>
      <c r="AJ24">
        <v>3018.3040000000033</v>
      </c>
      <c r="AK24">
        <v>6345.3655999999937</v>
      </c>
    </row>
    <row r="25" spans="3:37" x14ac:dyDescent="0.25">
      <c r="C25">
        <v>1752.9459999999999</v>
      </c>
      <c r="D25">
        <v>3515.4119999999998</v>
      </c>
      <c r="E25">
        <v>8325.49</v>
      </c>
      <c r="F25">
        <v>15627.324000000001</v>
      </c>
      <c r="G25">
        <v>26252.484</v>
      </c>
      <c r="I25">
        <v>374.69</v>
      </c>
      <c r="J25">
        <v>649.07799999999997</v>
      </c>
      <c r="K25">
        <v>1567.9939999999999</v>
      </c>
      <c r="L25">
        <v>2850.1060000000002</v>
      </c>
      <c r="M25">
        <v>6138.8440000000001</v>
      </c>
      <c r="O25">
        <v>833.21320000000094</v>
      </c>
      <c r="P25">
        <v>1460.8760000000011</v>
      </c>
      <c r="Q25">
        <v>4074.4923999999992</v>
      </c>
      <c r="R25">
        <v>7655.4799999999968</v>
      </c>
      <c r="S25">
        <v>13873.215599999998</v>
      </c>
      <c r="U25">
        <v>171.64959999999968</v>
      </c>
      <c r="V25">
        <v>328.66159999999985</v>
      </c>
      <c r="W25">
        <v>839.48239999999998</v>
      </c>
      <c r="X25">
        <v>1653.9467999999993</v>
      </c>
      <c r="Y25">
        <v>3417.5963999999976</v>
      </c>
      <c r="AA25">
        <v>1824.0339999999999</v>
      </c>
      <c r="AB25">
        <v>3438.8208000000013</v>
      </c>
      <c r="AC25">
        <v>8655.0483999999979</v>
      </c>
      <c r="AD25">
        <v>16207.533599999997</v>
      </c>
      <c r="AE25">
        <v>28226.729200000005</v>
      </c>
      <c r="AG25">
        <v>317.70559999999983</v>
      </c>
      <c r="AH25">
        <v>608.09760000000028</v>
      </c>
      <c r="AI25">
        <v>1483.8967999999998</v>
      </c>
      <c r="AJ25">
        <v>3037.5516000000002</v>
      </c>
      <c r="AK25">
        <v>6207.3275999999987</v>
      </c>
    </row>
    <row r="26" spans="3:37" x14ac:dyDescent="0.25">
      <c r="C26">
        <v>1815.598</v>
      </c>
      <c r="D26">
        <v>3577.8960000000002</v>
      </c>
      <c r="E26">
        <v>8479.1239999999998</v>
      </c>
      <c r="F26">
        <v>15676.541999999999</v>
      </c>
      <c r="G26">
        <v>26535.842000000001</v>
      </c>
      <c r="I26">
        <v>380.06400000000002</v>
      </c>
      <c r="J26">
        <v>641.15599999999995</v>
      </c>
      <c r="K26">
        <v>1592.9059999999999</v>
      </c>
      <c r="L26">
        <v>2897.9340000000002</v>
      </c>
      <c r="M26">
        <v>6947.8059999999996</v>
      </c>
      <c r="O26">
        <v>859.52599999999848</v>
      </c>
      <c r="P26">
        <v>1506.043999999999</v>
      </c>
      <c r="Q26">
        <v>4136.284400000005</v>
      </c>
      <c r="R26">
        <v>7862.8136000000031</v>
      </c>
      <c r="S26">
        <v>13827.437200000002</v>
      </c>
      <c r="U26">
        <v>155.47680000000008</v>
      </c>
      <c r="V26">
        <v>325.74240000000049</v>
      </c>
      <c r="W26">
        <v>785.11119999999994</v>
      </c>
      <c r="X26">
        <v>1652.9296000000024</v>
      </c>
      <c r="Y26">
        <v>3611.4791999999984</v>
      </c>
      <c r="AA26">
        <v>1869.4491999999991</v>
      </c>
      <c r="AB26">
        <v>3534.3112000000024</v>
      </c>
      <c r="AC26">
        <v>8800.4475999999941</v>
      </c>
      <c r="AD26">
        <v>16476.943200000009</v>
      </c>
      <c r="AE26">
        <v>28534.885999999984</v>
      </c>
      <c r="AG26">
        <v>309.73839999999984</v>
      </c>
      <c r="AH26">
        <v>624.45280000000059</v>
      </c>
      <c r="AI26">
        <v>1453.1975999999988</v>
      </c>
      <c r="AJ26">
        <v>2977.7287999999994</v>
      </c>
      <c r="AK26">
        <v>6381.3359999999993</v>
      </c>
    </row>
    <row r="27" spans="3:37" x14ac:dyDescent="0.25">
      <c r="C27">
        <v>1907.63</v>
      </c>
      <c r="D27">
        <v>3599.596</v>
      </c>
      <c r="E27">
        <v>8414.1919999999991</v>
      </c>
      <c r="F27">
        <v>15854.353999999999</v>
      </c>
      <c r="G27">
        <v>25804.738000000001</v>
      </c>
      <c r="I27">
        <v>354.18</v>
      </c>
      <c r="J27">
        <v>561.95600000000002</v>
      </c>
      <c r="K27">
        <v>1534.472</v>
      </c>
      <c r="L27">
        <v>3216.2759999999998</v>
      </c>
      <c r="M27">
        <v>6789.7759999999998</v>
      </c>
      <c r="O27">
        <v>868.88919999999985</v>
      </c>
      <c r="P27">
        <v>1542.4887999999985</v>
      </c>
      <c r="Q27">
        <v>4150.4640000000009</v>
      </c>
      <c r="R27">
        <v>7936.7144000000053</v>
      </c>
      <c r="S27">
        <v>14084.669999999995</v>
      </c>
      <c r="U27">
        <v>161.80399999999997</v>
      </c>
      <c r="V27">
        <v>316.26879999999983</v>
      </c>
      <c r="W27">
        <v>803.70199999999954</v>
      </c>
      <c r="X27">
        <v>1646.2792000000013</v>
      </c>
      <c r="Y27">
        <v>3285.4264000000035</v>
      </c>
      <c r="AA27">
        <v>1903.1308000000006</v>
      </c>
      <c r="AB27">
        <v>3586.3015999999993</v>
      </c>
      <c r="AC27">
        <v>9025.3391999999985</v>
      </c>
      <c r="AD27">
        <v>16666.047200000015</v>
      </c>
      <c r="AE27">
        <v>28927.55239999999</v>
      </c>
      <c r="AG27">
        <v>318.81199999999995</v>
      </c>
      <c r="AH27">
        <v>592.70639999999992</v>
      </c>
      <c r="AI27">
        <v>1532.4100000000003</v>
      </c>
      <c r="AJ27">
        <v>2999.3240000000005</v>
      </c>
      <c r="AK27">
        <v>6515.5743999999995</v>
      </c>
    </row>
    <row r="28" spans="3:37" x14ac:dyDescent="0.25">
      <c r="C28">
        <v>1954.36</v>
      </c>
      <c r="D28">
        <v>3611.4160000000002</v>
      </c>
      <c r="E28">
        <v>8686.0560000000005</v>
      </c>
      <c r="F28">
        <v>16226.106</v>
      </c>
      <c r="G28">
        <v>26387.707999999999</v>
      </c>
      <c r="I28">
        <v>350.346</v>
      </c>
      <c r="J28">
        <v>593.072</v>
      </c>
      <c r="K28">
        <v>1523.028</v>
      </c>
      <c r="L28">
        <v>3007.0239999999999</v>
      </c>
      <c r="M28">
        <v>6449.2460000000001</v>
      </c>
      <c r="O28">
        <v>884.45359999999926</v>
      </c>
      <c r="P28">
        <v>1565.1411999999998</v>
      </c>
      <c r="Q28">
        <v>4219.3236000000015</v>
      </c>
      <c r="R28">
        <v>8195.2443999999941</v>
      </c>
      <c r="S28">
        <v>14257.898400000011</v>
      </c>
      <c r="U28">
        <v>173.65239999999991</v>
      </c>
      <c r="V28">
        <v>339.78999999999979</v>
      </c>
      <c r="W28">
        <v>828.59960000000035</v>
      </c>
      <c r="X28">
        <v>1594.3819999999994</v>
      </c>
      <c r="Y28">
        <v>3451.1828000000019</v>
      </c>
      <c r="AA28">
        <v>1957.420799999996</v>
      </c>
      <c r="AB28">
        <v>3651.4332000000018</v>
      </c>
      <c r="AC28">
        <v>9169.8068000000003</v>
      </c>
      <c r="AD28">
        <v>16981.6996</v>
      </c>
      <c r="AE28">
        <v>29611.151200000008</v>
      </c>
      <c r="AG28">
        <v>314.38120000000004</v>
      </c>
      <c r="AH28">
        <v>624.59319999999991</v>
      </c>
      <c r="AI28">
        <v>1532.7900000000011</v>
      </c>
      <c r="AJ28">
        <v>2974.4659999999972</v>
      </c>
      <c r="AK28">
        <v>6303.458799999994</v>
      </c>
    </row>
    <row r="29" spans="3:37" x14ac:dyDescent="0.25">
      <c r="C29">
        <v>1997.3320000000001</v>
      </c>
      <c r="D29">
        <v>3729.4760000000001</v>
      </c>
      <c r="E29">
        <v>9040.7080000000005</v>
      </c>
      <c r="F29">
        <v>16277.424000000001</v>
      </c>
      <c r="G29">
        <v>25447.853999999999</v>
      </c>
      <c r="I29">
        <v>393.94799999999998</v>
      </c>
      <c r="J29">
        <v>583.18399999999997</v>
      </c>
      <c r="K29">
        <v>1621.14</v>
      </c>
      <c r="L29">
        <v>3000.2260000000001</v>
      </c>
      <c r="M29">
        <v>6470.7579999999998</v>
      </c>
      <c r="O29">
        <v>915.05839999999966</v>
      </c>
      <c r="P29">
        <v>1598.0343999999991</v>
      </c>
      <c r="Q29">
        <v>4230.4572000000007</v>
      </c>
      <c r="R29">
        <v>8324.239999999998</v>
      </c>
      <c r="S29">
        <v>14431.369200000001</v>
      </c>
      <c r="U29">
        <v>171.71600000000007</v>
      </c>
      <c r="V29">
        <v>325.98999999999972</v>
      </c>
      <c r="W29">
        <v>798.93919999999866</v>
      </c>
      <c r="X29">
        <v>1591.3667999999984</v>
      </c>
      <c r="Y29">
        <v>3480.5787999999975</v>
      </c>
      <c r="AA29">
        <v>1991.8527999999978</v>
      </c>
      <c r="AB29">
        <v>3711.3895999999972</v>
      </c>
      <c r="AC29">
        <v>9283.7795999999998</v>
      </c>
      <c r="AD29">
        <v>17252.164800000006</v>
      </c>
      <c r="AE29">
        <v>29959.705199999975</v>
      </c>
      <c r="AG29">
        <v>315.66320000000042</v>
      </c>
      <c r="AH29">
        <v>601.69400000000053</v>
      </c>
      <c r="AI29">
        <v>1531.1672000000003</v>
      </c>
      <c r="AJ29">
        <v>2953.3859999999991</v>
      </c>
      <c r="AK29">
        <v>6284.1340000000064</v>
      </c>
    </row>
    <row r="30" spans="3:37" x14ac:dyDescent="0.25">
      <c r="C30">
        <v>2008.5340000000001</v>
      </c>
      <c r="D30">
        <v>3868.9340000000002</v>
      </c>
      <c r="E30">
        <v>9229.7219999999998</v>
      </c>
      <c r="F30">
        <v>16500.77</v>
      </c>
      <c r="G30">
        <v>25855.63</v>
      </c>
      <c r="I30">
        <v>381.49799999999999</v>
      </c>
      <c r="J30">
        <v>595.30999999999995</v>
      </c>
      <c r="K30">
        <v>1412.2260000000001</v>
      </c>
      <c r="L30">
        <v>2915.7260000000001</v>
      </c>
      <c r="M30">
        <v>6332.5240000000003</v>
      </c>
      <c r="O30">
        <v>933.99519999999995</v>
      </c>
      <c r="P30">
        <v>1613.0584000000006</v>
      </c>
      <c r="Q30">
        <v>4339.2288000000017</v>
      </c>
      <c r="R30">
        <v>8408.8880000000008</v>
      </c>
      <c r="S30">
        <v>14514.234000000004</v>
      </c>
      <c r="U30">
        <v>167.65920000000008</v>
      </c>
      <c r="V30">
        <v>315.47280000000018</v>
      </c>
      <c r="W30">
        <v>838.18840000000034</v>
      </c>
      <c r="X30">
        <v>1678.8271999999995</v>
      </c>
      <c r="Y30">
        <v>3423.3432000000003</v>
      </c>
      <c r="AA30">
        <v>2025.7288000000005</v>
      </c>
      <c r="AB30">
        <v>3761.0255999999972</v>
      </c>
      <c r="AC30">
        <v>9359.6975999999977</v>
      </c>
      <c r="AD30">
        <v>17561.829599999994</v>
      </c>
      <c r="AE30">
        <v>30230.286000000004</v>
      </c>
      <c r="AG30">
        <v>319.1936</v>
      </c>
      <c r="AH30">
        <v>593.3896000000002</v>
      </c>
      <c r="AI30">
        <v>1497.2364000000007</v>
      </c>
      <c r="AJ30">
        <v>3022.3799999999997</v>
      </c>
      <c r="AK30">
        <v>6505.1775999999927</v>
      </c>
    </row>
    <row r="31" spans="3:37" x14ac:dyDescent="0.25">
      <c r="C31">
        <v>2020.8979999999999</v>
      </c>
      <c r="D31">
        <v>3958.8780000000002</v>
      </c>
      <c r="E31">
        <v>9499.1239999999998</v>
      </c>
      <c r="F31">
        <v>16604.560000000001</v>
      </c>
      <c r="G31">
        <v>26015.322</v>
      </c>
      <c r="I31">
        <v>386.68</v>
      </c>
      <c r="J31">
        <v>597.20000000000005</v>
      </c>
      <c r="K31">
        <v>1355.3979999999999</v>
      </c>
      <c r="L31">
        <v>3294.33</v>
      </c>
      <c r="M31">
        <v>6667.86</v>
      </c>
      <c r="O31">
        <v>959.03840000000093</v>
      </c>
      <c r="P31">
        <v>1687.8640000000005</v>
      </c>
      <c r="Q31">
        <v>4405.7352000000001</v>
      </c>
      <c r="R31">
        <v>8459.3824000000022</v>
      </c>
      <c r="S31">
        <v>14768.801599999986</v>
      </c>
      <c r="U31">
        <v>167.76719999999989</v>
      </c>
      <c r="V31">
        <v>328.65040000000005</v>
      </c>
      <c r="W31">
        <v>879.46559999999965</v>
      </c>
      <c r="X31">
        <v>1586.580799999999</v>
      </c>
      <c r="Y31">
        <v>3424.6771999999969</v>
      </c>
      <c r="AA31">
        <v>2056.4607999999989</v>
      </c>
      <c r="AB31">
        <v>3854.3672000000015</v>
      </c>
      <c r="AC31">
        <v>9439.9647999999925</v>
      </c>
      <c r="AD31">
        <v>17831.022400000013</v>
      </c>
      <c r="AE31">
        <v>30528.392800000001</v>
      </c>
      <c r="AG31">
        <v>310.89199999999994</v>
      </c>
      <c r="AH31">
        <v>614.01760000000002</v>
      </c>
      <c r="AI31">
        <v>1514.3576000000007</v>
      </c>
      <c r="AJ31">
        <v>2972.4016000000024</v>
      </c>
      <c r="AK31">
        <v>6118.2979999999998</v>
      </c>
    </row>
    <row r="32" spans="3:37" x14ac:dyDescent="0.25">
      <c r="C32">
        <v>2046.5640000000001</v>
      </c>
      <c r="D32">
        <v>4072.5160000000001</v>
      </c>
      <c r="E32">
        <v>9574.4240000000009</v>
      </c>
      <c r="F32">
        <v>17148.686000000002</v>
      </c>
      <c r="G32">
        <v>26089.944</v>
      </c>
      <c r="I32">
        <v>345.46600000000001</v>
      </c>
      <c r="J32">
        <v>599.26599999999996</v>
      </c>
      <c r="K32">
        <v>1416.712</v>
      </c>
      <c r="L32">
        <v>3282.2420000000002</v>
      </c>
      <c r="M32">
        <v>6774.1260000000002</v>
      </c>
      <c r="O32">
        <v>978.36640000000023</v>
      </c>
      <c r="P32">
        <v>1692.4384000000005</v>
      </c>
      <c r="Q32">
        <v>4462.8515999999954</v>
      </c>
      <c r="R32">
        <v>8399.9284000000007</v>
      </c>
      <c r="S32">
        <v>14895.601200000012</v>
      </c>
      <c r="U32">
        <v>168.28719999999976</v>
      </c>
      <c r="V32">
        <v>320.53600000000029</v>
      </c>
      <c r="W32">
        <v>841.05479999999977</v>
      </c>
      <c r="X32">
        <v>1658.8404000000005</v>
      </c>
      <c r="Y32">
        <v>3416.9827999999998</v>
      </c>
      <c r="AA32">
        <v>2088.990400000001</v>
      </c>
      <c r="AB32">
        <v>3914.4904000000033</v>
      </c>
      <c r="AC32">
        <v>9616.9699999999939</v>
      </c>
      <c r="AD32">
        <v>18145.781199999998</v>
      </c>
      <c r="AE32">
        <v>30675.660400000001</v>
      </c>
      <c r="AG32">
        <v>330.03519999999986</v>
      </c>
      <c r="AH32">
        <v>610.97039999999993</v>
      </c>
      <c r="AI32">
        <v>1505.9899999999991</v>
      </c>
      <c r="AJ32">
        <v>3105.0452</v>
      </c>
      <c r="AK32">
        <v>6199.2396000000017</v>
      </c>
    </row>
    <row r="33" spans="3:37" x14ac:dyDescent="0.25">
      <c r="C33">
        <v>2092.4699999999998</v>
      </c>
      <c r="D33">
        <v>4108.8620000000001</v>
      </c>
      <c r="E33">
        <v>9552.4459999999999</v>
      </c>
      <c r="F33">
        <v>17484.534</v>
      </c>
      <c r="G33">
        <v>25746.286</v>
      </c>
      <c r="I33">
        <v>348.68599999999998</v>
      </c>
      <c r="J33">
        <v>647.42200000000003</v>
      </c>
      <c r="K33">
        <v>1444.35</v>
      </c>
      <c r="L33">
        <v>3117.3240000000001</v>
      </c>
      <c r="M33">
        <v>6760.0020000000004</v>
      </c>
      <c r="O33">
        <v>982.15120000000081</v>
      </c>
      <c r="P33">
        <v>1700.2668000000003</v>
      </c>
      <c r="Q33">
        <v>4522.3883999999953</v>
      </c>
      <c r="R33">
        <v>8544.8748000000014</v>
      </c>
      <c r="S33">
        <v>14700.876799999984</v>
      </c>
      <c r="U33">
        <v>163.61600000000021</v>
      </c>
      <c r="V33">
        <v>314.09480000000008</v>
      </c>
      <c r="W33">
        <v>847.64319999999907</v>
      </c>
      <c r="X33">
        <v>1676.6960000000015</v>
      </c>
      <c r="Y33">
        <v>3390.7515999999991</v>
      </c>
      <c r="AA33">
        <v>2107.7448000000004</v>
      </c>
      <c r="AB33">
        <v>3982.6268000000014</v>
      </c>
      <c r="AC33">
        <v>9784.129200000003</v>
      </c>
      <c r="AD33">
        <v>18444.758000000013</v>
      </c>
      <c r="AE33">
        <v>30984.045600000001</v>
      </c>
      <c r="AG33">
        <v>308.05519999999967</v>
      </c>
      <c r="AH33">
        <v>608.16280000000029</v>
      </c>
      <c r="AI33">
        <v>1558.0944000000006</v>
      </c>
      <c r="AJ33">
        <v>3084.3663999999981</v>
      </c>
      <c r="AK33">
        <v>6183.6475999999957</v>
      </c>
    </row>
    <row r="34" spans="3:37" x14ac:dyDescent="0.25">
      <c r="C34">
        <v>2152.54</v>
      </c>
      <c r="D34">
        <v>4160.1440000000002</v>
      </c>
      <c r="E34">
        <v>9810.3520000000008</v>
      </c>
      <c r="F34">
        <v>17449.830000000002</v>
      </c>
      <c r="G34">
        <v>26108.626</v>
      </c>
      <c r="I34">
        <v>368.92200000000003</v>
      </c>
      <c r="J34">
        <v>574.298</v>
      </c>
      <c r="K34">
        <v>1466.278</v>
      </c>
      <c r="L34">
        <v>3046.5120000000002</v>
      </c>
      <c r="M34">
        <v>6304.9960000000001</v>
      </c>
      <c r="O34">
        <v>990.34959999999967</v>
      </c>
      <c r="P34">
        <v>1713.1112000000005</v>
      </c>
      <c r="Q34">
        <v>4575.5440000000008</v>
      </c>
      <c r="R34">
        <v>8760.1903999999922</v>
      </c>
      <c r="S34">
        <v>14862.149200000002</v>
      </c>
      <c r="U34">
        <v>161.21759999999978</v>
      </c>
      <c r="V34">
        <v>320.47399999999953</v>
      </c>
      <c r="W34">
        <v>798.50440000000015</v>
      </c>
      <c r="X34">
        <v>1618.1828000000012</v>
      </c>
      <c r="Y34">
        <v>3156.4067999999984</v>
      </c>
      <c r="AA34">
        <v>2140.6263999999965</v>
      </c>
      <c r="AB34">
        <v>4025.3623999999982</v>
      </c>
      <c r="AC34">
        <v>9962.2111999999961</v>
      </c>
      <c r="AD34">
        <v>18726.891199999987</v>
      </c>
      <c r="AE34">
        <v>31435.989999999983</v>
      </c>
      <c r="AG34">
        <v>315.63120000000021</v>
      </c>
      <c r="AH34">
        <v>588.33719999999983</v>
      </c>
      <c r="AI34">
        <v>1521.8763999999978</v>
      </c>
      <c r="AJ34">
        <v>3102.6076000000012</v>
      </c>
      <c r="AK34">
        <v>6179.7579999999971</v>
      </c>
    </row>
    <row r="35" spans="3:37" x14ac:dyDescent="0.25">
      <c r="C35">
        <v>2147.2040000000002</v>
      </c>
      <c r="D35">
        <v>4147.326</v>
      </c>
      <c r="E35">
        <v>9995.09</v>
      </c>
      <c r="F35">
        <v>17588.876</v>
      </c>
      <c r="G35">
        <v>25637.338</v>
      </c>
      <c r="I35">
        <v>350.43599999999998</v>
      </c>
      <c r="J35">
        <v>603.56200000000001</v>
      </c>
      <c r="K35">
        <v>1457.306</v>
      </c>
      <c r="L35">
        <v>3390.1219999999998</v>
      </c>
      <c r="M35">
        <v>6373.86</v>
      </c>
      <c r="O35">
        <v>994.24079999999924</v>
      </c>
      <c r="P35">
        <v>1724.1659999999993</v>
      </c>
      <c r="Q35">
        <v>4585.2748000000001</v>
      </c>
      <c r="R35">
        <v>8898.3231999999989</v>
      </c>
      <c r="S35">
        <v>14720.18559999999</v>
      </c>
      <c r="U35">
        <v>164.99680000000004</v>
      </c>
      <c r="V35">
        <v>320.34040000000027</v>
      </c>
      <c r="W35">
        <v>761.32760000000053</v>
      </c>
      <c r="X35">
        <v>1539.509600000001</v>
      </c>
      <c r="Y35">
        <v>3241.1444000000001</v>
      </c>
      <c r="AA35">
        <v>2163.1360000000004</v>
      </c>
      <c r="AB35">
        <v>4079.389999999999</v>
      </c>
      <c r="AC35">
        <v>10071.120400000005</v>
      </c>
      <c r="AD35">
        <v>18911.291200000007</v>
      </c>
      <c r="AE35">
        <v>31215.692000000006</v>
      </c>
      <c r="AG35">
        <v>315.90240000000006</v>
      </c>
      <c r="AH35">
        <v>611.88999999999965</v>
      </c>
      <c r="AI35">
        <v>1440.9691999999995</v>
      </c>
      <c r="AJ35">
        <v>2995.5128</v>
      </c>
      <c r="AK35">
        <v>6210.821200000003</v>
      </c>
    </row>
    <row r="36" spans="3:37" x14ac:dyDescent="0.25">
      <c r="C36">
        <v>2187.5340000000001</v>
      </c>
      <c r="D36">
        <v>4183.9539999999997</v>
      </c>
      <c r="E36">
        <v>9921.3719999999994</v>
      </c>
      <c r="F36">
        <v>17893.901999999998</v>
      </c>
      <c r="G36">
        <v>25396.734</v>
      </c>
      <c r="I36">
        <v>333.87400000000002</v>
      </c>
      <c r="J36">
        <v>614.08799999999997</v>
      </c>
      <c r="K36">
        <v>1569.17</v>
      </c>
      <c r="L36">
        <v>2828.79</v>
      </c>
      <c r="M36">
        <v>6406.9639999999999</v>
      </c>
      <c r="O36">
        <v>1014.5504</v>
      </c>
      <c r="P36">
        <v>1740.4692000000005</v>
      </c>
      <c r="Q36">
        <v>4657.6696000000047</v>
      </c>
      <c r="R36">
        <v>9070.5116000000071</v>
      </c>
      <c r="S36">
        <v>14820.58719999998</v>
      </c>
      <c r="U36">
        <v>168.92560000000026</v>
      </c>
      <c r="V36">
        <v>336.37440000000004</v>
      </c>
      <c r="W36">
        <v>840.86759999999936</v>
      </c>
      <c r="X36">
        <v>1707.4100000000021</v>
      </c>
      <c r="Y36">
        <v>3267.0488000000005</v>
      </c>
      <c r="AA36">
        <v>2181.338400000001</v>
      </c>
      <c r="AB36">
        <v>4147.8012000000008</v>
      </c>
      <c r="AC36">
        <v>10203.439200000003</v>
      </c>
      <c r="AD36">
        <v>19163.749999999982</v>
      </c>
      <c r="AE36">
        <v>31587.587999999985</v>
      </c>
      <c r="AG36">
        <v>304.77759999999989</v>
      </c>
      <c r="AH36">
        <v>602.23920000000078</v>
      </c>
      <c r="AI36">
        <v>1448.3580000000011</v>
      </c>
      <c r="AJ36">
        <v>3120.9004000000009</v>
      </c>
      <c r="AK36">
        <v>6239.0128000000059</v>
      </c>
    </row>
    <row r="37" spans="3:37" x14ac:dyDescent="0.25">
      <c r="C37">
        <v>2261.2779999999998</v>
      </c>
      <c r="D37">
        <v>4155.2979999999998</v>
      </c>
      <c r="E37">
        <v>10041.933999999999</v>
      </c>
      <c r="F37">
        <v>18105.212</v>
      </c>
      <c r="G37">
        <v>25064.788</v>
      </c>
      <c r="I37">
        <v>372.904</v>
      </c>
      <c r="J37">
        <v>651.25199999999995</v>
      </c>
      <c r="K37">
        <v>1481.9059999999999</v>
      </c>
      <c r="L37">
        <v>2992.1419999999998</v>
      </c>
      <c r="M37">
        <v>6555.5339999999997</v>
      </c>
      <c r="O37">
        <v>1031.5971999999992</v>
      </c>
      <c r="P37">
        <v>1780.2428000000009</v>
      </c>
      <c r="Q37">
        <v>4780.8068000000048</v>
      </c>
      <c r="R37">
        <v>9144.1923999999981</v>
      </c>
      <c r="S37">
        <v>14764.803200000002</v>
      </c>
      <c r="U37">
        <v>159.58199999999977</v>
      </c>
      <c r="V37">
        <v>320.44080000000037</v>
      </c>
      <c r="W37">
        <v>802.89400000000023</v>
      </c>
      <c r="X37">
        <v>1658.7696000000017</v>
      </c>
      <c r="Y37">
        <v>3331.2263999999986</v>
      </c>
      <c r="AA37">
        <v>2205.7427999999991</v>
      </c>
      <c r="AB37">
        <v>4205.3116</v>
      </c>
      <c r="AC37">
        <v>10356.008400000002</v>
      </c>
      <c r="AD37">
        <v>19459.286800000005</v>
      </c>
      <c r="AE37">
        <v>31652.65360000002</v>
      </c>
      <c r="AG37">
        <v>315.6276000000002</v>
      </c>
      <c r="AH37">
        <v>583.75279999999987</v>
      </c>
      <c r="AI37">
        <v>1504.1148000000012</v>
      </c>
      <c r="AJ37">
        <v>2970.3951999999981</v>
      </c>
      <c r="AK37">
        <v>6343.8176000000067</v>
      </c>
    </row>
    <row r="38" spans="3:37" x14ac:dyDescent="0.25">
      <c r="C38">
        <v>2294.2159999999999</v>
      </c>
      <c r="D38">
        <v>4246.7420000000002</v>
      </c>
      <c r="E38">
        <v>10216.654</v>
      </c>
      <c r="F38">
        <v>18104.495999999999</v>
      </c>
      <c r="G38">
        <v>25595.338</v>
      </c>
      <c r="I38">
        <v>346.85399999999998</v>
      </c>
      <c r="J38">
        <v>660.12400000000002</v>
      </c>
      <c r="K38">
        <v>1548.348</v>
      </c>
      <c r="L38">
        <v>3062.2080000000001</v>
      </c>
      <c r="M38">
        <v>7076.4780000000001</v>
      </c>
      <c r="O38">
        <v>1043.9219999999998</v>
      </c>
      <c r="P38">
        <v>1785.823599999999</v>
      </c>
      <c r="Q38">
        <v>4778.9039999999986</v>
      </c>
      <c r="R38">
        <v>9119.6127999999899</v>
      </c>
      <c r="S38">
        <v>14844.128800000006</v>
      </c>
      <c r="U38">
        <v>173.30800000000022</v>
      </c>
      <c r="V38">
        <v>308.19200000000012</v>
      </c>
      <c r="W38">
        <v>805.55640000000074</v>
      </c>
      <c r="X38">
        <v>1621.3492000000001</v>
      </c>
      <c r="Y38">
        <v>3436.9152000000045</v>
      </c>
      <c r="AA38">
        <v>2230.1219999999985</v>
      </c>
      <c r="AB38">
        <v>4255.3067999999994</v>
      </c>
      <c r="AC38">
        <v>10470.70480000001</v>
      </c>
      <c r="AD38">
        <v>19663.871999999985</v>
      </c>
      <c r="AE38">
        <v>31875.015200000002</v>
      </c>
      <c r="AG38">
        <v>319.23040000000026</v>
      </c>
      <c r="AH38">
        <v>595.3095999999997</v>
      </c>
      <c r="AI38">
        <v>1530.6364000000003</v>
      </c>
      <c r="AJ38">
        <v>2977.8852000000011</v>
      </c>
      <c r="AK38">
        <v>6194.3864000000021</v>
      </c>
    </row>
    <row r="39" spans="3:37" x14ac:dyDescent="0.25">
      <c r="C39">
        <v>2335.6120000000001</v>
      </c>
      <c r="D39">
        <v>4338.1319999999996</v>
      </c>
      <c r="E39">
        <v>10503.621999999999</v>
      </c>
      <c r="F39">
        <v>18519.05</v>
      </c>
      <c r="G39">
        <v>25829.153999999999</v>
      </c>
      <c r="I39">
        <v>359.82400000000001</v>
      </c>
      <c r="J39">
        <v>680.78599999999994</v>
      </c>
      <c r="K39">
        <v>1645.5440000000001</v>
      </c>
      <c r="L39">
        <v>3115.43</v>
      </c>
      <c r="M39">
        <v>6617.8559999999998</v>
      </c>
      <c r="O39">
        <v>1053.3251999999995</v>
      </c>
      <c r="P39">
        <v>1804.6972000000007</v>
      </c>
      <c r="Q39">
        <v>4747.271200000001</v>
      </c>
      <c r="R39">
        <v>9290.6135999999933</v>
      </c>
      <c r="S39">
        <v>14595.174399999996</v>
      </c>
      <c r="U39">
        <v>167.26879999999989</v>
      </c>
      <c r="V39">
        <v>336.07679999999999</v>
      </c>
      <c r="W39">
        <v>802.29039999999941</v>
      </c>
      <c r="X39">
        <v>1777.0488000000012</v>
      </c>
      <c r="Y39">
        <v>3361.7904000000026</v>
      </c>
      <c r="AA39">
        <v>2256.6203999999998</v>
      </c>
      <c r="AB39">
        <v>4300.9284000000034</v>
      </c>
      <c r="AC39">
        <v>10565.9696</v>
      </c>
      <c r="AD39">
        <v>19868.120799999993</v>
      </c>
      <c r="AE39">
        <v>32111.708800000004</v>
      </c>
      <c r="AG39">
        <v>317.55360000000002</v>
      </c>
      <c r="AH39">
        <v>608.45200000000011</v>
      </c>
      <c r="AI39">
        <v>1492.9023999999993</v>
      </c>
      <c r="AJ39">
        <v>3103.3832000000002</v>
      </c>
      <c r="AK39">
        <v>6239.105599999999</v>
      </c>
    </row>
    <row r="40" spans="3:37" x14ac:dyDescent="0.25">
      <c r="C40">
        <v>2390.3539999999998</v>
      </c>
      <c r="D40">
        <v>4469.0039999999999</v>
      </c>
      <c r="E40">
        <v>10780.858</v>
      </c>
      <c r="F40">
        <v>18732.358</v>
      </c>
      <c r="G40">
        <v>26379.617999999999</v>
      </c>
      <c r="I40">
        <v>352.80599999999998</v>
      </c>
      <c r="J40">
        <v>656.8</v>
      </c>
      <c r="K40">
        <v>1558.3</v>
      </c>
      <c r="L40">
        <v>3189.828</v>
      </c>
      <c r="M40">
        <v>6436.8320000000003</v>
      </c>
      <c r="O40">
        <v>1080.1599999999992</v>
      </c>
      <c r="P40">
        <v>1844.0399999999997</v>
      </c>
      <c r="Q40">
        <v>4784.6704000000009</v>
      </c>
      <c r="R40">
        <v>9416.0543999999991</v>
      </c>
      <c r="S40">
        <v>14858.576400000022</v>
      </c>
      <c r="U40">
        <v>172.79720000000009</v>
      </c>
      <c r="V40">
        <v>322.84680000000003</v>
      </c>
      <c r="W40">
        <v>817.19279999999958</v>
      </c>
      <c r="X40">
        <v>1681.5727999999986</v>
      </c>
      <c r="Y40">
        <v>3289.6004000000034</v>
      </c>
      <c r="AA40">
        <v>2294.9199999999996</v>
      </c>
      <c r="AB40">
        <v>4349.4255999999978</v>
      </c>
      <c r="AC40">
        <v>10620.627999999981</v>
      </c>
      <c r="AD40">
        <v>20101.843999999979</v>
      </c>
      <c r="AE40">
        <v>32338.908400000011</v>
      </c>
      <c r="AG40">
        <v>322.07800000000026</v>
      </c>
      <c r="AH40">
        <v>614.47000000000071</v>
      </c>
      <c r="AI40">
        <v>1517.381599999999</v>
      </c>
      <c r="AJ40">
        <v>2961.3631999999961</v>
      </c>
      <c r="AK40">
        <v>6332.0020000000004</v>
      </c>
    </row>
    <row r="41" spans="3:37" x14ac:dyDescent="0.25">
      <c r="C41">
        <v>2396.2860000000001</v>
      </c>
      <c r="D41">
        <v>4483.74</v>
      </c>
      <c r="E41">
        <v>10783.68</v>
      </c>
      <c r="F41">
        <v>19131.491999999998</v>
      </c>
      <c r="G41">
        <v>25849.563999999998</v>
      </c>
      <c r="I41">
        <v>342.55599999999998</v>
      </c>
      <c r="J41">
        <v>668.52</v>
      </c>
      <c r="K41">
        <v>1412.3820000000001</v>
      </c>
      <c r="L41">
        <v>3068.4140000000002</v>
      </c>
      <c r="M41">
        <v>6962.8819999999996</v>
      </c>
      <c r="O41">
        <v>1097.6656000000009</v>
      </c>
      <c r="P41">
        <v>1869.4167999999977</v>
      </c>
      <c r="Q41">
        <v>4878.9035999999987</v>
      </c>
      <c r="R41">
        <v>9586.1903999999922</v>
      </c>
      <c r="S41">
        <v>15289.660799999989</v>
      </c>
      <c r="U41">
        <v>167.87999999999982</v>
      </c>
      <c r="V41">
        <v>320.22560000000004</v>
      </c>
      <c r="W41">
        <v>840.47240000000068</v>
      </c>
      <c r="X41">
        <v>1677.1791999999991</v>
      </c>
      <c r="Y41">
        <v>3248.012400000001</v>
      </c>
      <c r="AA41">
        <v>2329.7136000000005</v>
      </c>
      <c r="AB41">
        <v>4416.8231999999953</v>
      </c>
      <c r="AC41">
        <v>10739.666000000003</v>
      </c>
      <c r="AD41">
        <v>20407.183199999999</v>
      </c>
      <c r="AE41">
        <v>32519.195200000027</v>
      </c>
      <c r="AG41">
        <v>314.32320000000027</v>
      </c>
      <c r="AH41">
        <v>585.96079999999984</v>
      </c>
      <c r="AI41">
        <v>1537.3203999999982</v>
      </c>
      <c r="AJ41">
        <v>3094.2416000000021</v>
      </c>
      <c r="AK41">
        <v>6034.617199999996</v>
      </c>
    </row>
    <row r="42" spans="3:37" x14ac:dyDescent="0.25">
      <c r="C42">
        <v>2436.8719999999998</v>
      </c>
      <c r="D42">
        <v>4592.4979999999996</v>
      </c>
      <c r="E42">
        <v>10881.103999999999</v>
      </c>
      <c r="F42">
        <v>19406.324000000001</v>
      </c>
      <c r="G42">
        <v>25499.302</v>
      </c>
      <c r="I42">
        <v>356.798</v>
      </c>
      <c r="J42">
        <v>622.57399999999996</v>
      </c>
      <c r="K42">
        <v>1449.94</v>
      </c>
      <c r="L42">
        <v>3113.5239999999999</v>
      </c>
      <c r="M42">
        <v>6491.4859999999999</v>
      </c>
      <c r="O42">
        <v>1108.7471999999998</v>
      </c>
      <c r="P42">
        <v>1899.4084</v>
      </c>
      <c r="Q42">
        <v>4936.2287999999971</v>
      </c>
      <c r="R42">
        <v>9655.4288000000015</v>
      </c>
      <c r="S42">
        <v>15170.868000000013</v>
      </c>
      <c r="U42">
        <v>163.31200000000041</v>
      </c>
      <c r="V42">
        <v>322.45079999999979</v>
      </c>
      <c r="W42">
        <v>825.74519999999973</v>
      </c>
      <c r="X42">
        <v>1687.5255999999999</v>
      </c>
      <c r="Y42">
        <v>3327.9008000000031</v>
      </c>
      <c r="AA42">
        <v>2362.2648000000017</v>
      </c>
      <c r="AB42">
        <v>4452.2979999999989</v>
      </c>
      <c r="AC42">
        <v>10864.435199999998</v>
      </c>
      <c r="AD42">
        <v>20570.739999999998</v>
      </c>
      <c r="AE42">
        <v>32562.508800000011</v>
      </c>
      <c r="AG42">
        <v>305.09840000000025</v>
      </c>
      <c r="AH42">
        <v>578.57080000000065</v>
      </c>
      <c r="AI42">
        <v>1480.2163999999991</v>
      </c>
      <c r="AJ42">
        <v>3006.0928000000008</v>
      </c>
      <c r="AK42">
        <v>6123.7071999999998</v>
      </c>
    </row>
    <row r="43" spans="3:37" x14ac:dyDescent="0.25">
      <c r="C43">
        <v>2461.674</v>
      </c>
      <c r="D43">
        <v>4695.366</v>
      </c>
      <c r="E43">
        <v>10998.73</v>
      </c>
      <c r="F43">
        <v>19486.148000000001</v>
      </c>
      <c r="G43">
        <v>26360.648000000001</v>
      </c>
      <c r="I43">
        <v>370.10199999999998</v>
      </c>
      <c r="J43">
        <v>643.68799999999999</v>
      </c>
      <c r="K43">
        <v>1429.2380000000001</v>
      </c>
      <c r="L43">
        <v>3278</v>
      </c>
      <c r="M43">
        <v>6430.7659999999996</v>
      </c>
      <c r="O43">
        <v>1116.1735999999983</v>
      </c>
      <c r="P43">
        <v>1932.9332000000004</v>
      </c>
      <c r="Q43">
        <v>5019.0439999999981</v>
      </c>
      <c r="R43">
        <v>9722.1896000000052</v>
      </c>
      <c r="S43">
        <v>15319.020399999994</v>
      </c>
      <c r="U43">
        <v>165.07440000000025</v>
      </c>
      <c r="V43">
        <v>305.1384000000001</v>
      </c>
      <c r="W43">
        <v>789.41280000000063</v>
      </c>
      <c r="X43">
        <v>1634.0863999999999</v>
      </c>
      <c r="Y43">
        <v>3466.3827999999999</v>
      </c>
      <c r="AA43">
        <v>2390.0703999999992</v>
      </c>
      <c r="AB43">
        <v>4507.346800000003</v>
      </c>
      <c r="AC43">
        <v>10991.21520000001</v>
      </c>
      <c r="AD43">
        <v>20772.943999999992</v>
      </c>
      <c r="AE43">
        <v>32850.709999999992</v>
      </c>
      <c r="AG43">
        <v>319.80879999999968</v>
      </c>
      <c r="AH43">
        <v>584.63520000000017</v>
      </c>
      <c r="AI43">
        <v>1521.9512000000004</v>
      </c>
      <c r="AJ43">
        <v>3001.9576000000011</v>
      </c>
      <c r="AK43">
        <v>6293.0828000000092</v>
      </c>
    </row>
    <row r="44" spans="3:37" x14ac:dyDescent="0.25">
      <c r="C44">
        <v>2493.5520000000001</v>
      </c>
      <c r="D44">
        <v>4774.1239999999998</v>
      </c>
      <c r="E44">
        <v>11121.026</v>
      </c>
      <c r="F44">
        <v>19812.132000000001</v>
      </c>
      <c r="G44">
        <v>26369.973999999998</v>
      </c>
      <c r="I44">
        <v>371.89</v>
      </c>
      <c r="J44">
        <v>582.96199999999999</v>
      </c>
      <c r="K44">
        <v>1371.836</v>
      </c>
      <c r="L44">
        <v>3009.6559999999999</v>
      </c>
      <c r="M44">
        <v>6507.4260000000004</v>
      </c>
      <c r="O44">
        <v>1120.1043999999995</v>
      </c>
      <c r="P44">
        <v>1932.1699999999992</v>
      </c>
      <c r="Q44">
        <v>5111.1935999999951</v>
      </c>
      <c r="R44">
        <v>9946.9260000000031</v>
      </c>
      <c r="S44">
        <v>15421.810799999996</v>
      </c>
      <c r="U44">
        <v>167.54520000000019</v>
      </c>
      <c r="V44">
        <v>318.55519999999984</v>
      </c>
      <c r="W44">
        <v>826.36399999999992</v>
      </c>
      <c r="X44">
        <v>1616.9523999999992</v>
      </c>
      <c r="Y44">
        <v>3330.4591999999989</v>
      </c>
      <c r="AA44">
        <v>2433.2291999999989</v>
      </c>
      <c r="AB44">
        <v>4515.6724000000022</v>
      </c>
      <c r="AC44">
        <v>11080.300799999994</v>
      </c>
      <c r="AD44">
        <v>21028.672399999981</v>
      </c>
      <c r="AE44">
        <v>32973.368400000007</v>
      </c>
      <c r="AG44">
        <v>311.06839999999988</v>
      </c>
      <c r="AH44">
        <v>601.58560000000011</v>
      </c>
      <c r="AI44">
        <v>1518.4455999999991</v>
      </c>
      <c r="AJ44">
        <v>3103.7787999999987</v>
      </c>
      <c r="AK44">
        <v>6298.4152000000067</v>
      </c>
    </row>
    <row r="45" spans="3:37" x14ac:dyDescent="0.25">
      <c r="C45">
        <v>2481.2220000000002</v>
      </c>
      <c r="D45">
        <v>4866.2979999999998</v>
      </c>
      <c r="E45">
        <v>11138.745999999999</v>
      </c>
      <c r="F45">
        <v>20198.477999999999</v>
      </c>
      <c r="G45">
        <v>26856.522000000001</v>
      </c>
      <c r="I45">
        <v>355.32600000000002</v>
      </c>
      <c r="J45">
        <v>605.54200000000003</v>
      </c>
      <c r="K45">
        <v>1634.5239999999999</v>
      </c>
      <c r="L45">
        <v>3364.55</v>
      </c>
      <c r="M45">
        <v>6665.1480000000001</v>
      </c>
      <c r="O45">
        <v>1136.0048000000004</v>
      </c>
      <c r="P45">
        <v>1972.5991999999994</v>
      </c>
      <c r="Q45">
        <v>5185.3276000000033</v>
      </c>
      <c r="R45">
        <v>10045.412000000008</v>
      </c>
      <c r="S45">
        <v>15359.816799999999</v>
      </c>
      <c r="U45">
        <v>171.15479999999977</v>
      </c>
      <c r="V45">
        <v>350.05800000000022</v>
      </c>
      <c r="W45">
        <v>862.32759999999962</v>
      </c>
      <c r="X45">
        <v>1694.8036</v>
      </c>
      <c r="Y45">
        <v>3153.6436000000012</v>
      </c>
      <c r="AA45">
        <v>2453.502399999998</v>
      </c>
      <c r="AB45">
        <v>4562.3903999999993</v>
      </c>
      <c r="AC45">
        <v>11284.59560000001</v>
      </c>
      <c r="AD45">
        <v>21250.055999999997</v>
      </c>
      <c r="AE45">
        <v>33169.372799999997</v>
      </c>
      <c r="AG45">
        <v>310.34839999999974</v>
      </c>
      <c r="AH45">
        <v>617.98200000000054</v>
      </c>
      <c r="AI45">
        <v>1527.8723999999995</v>
      </c>
      <c r="AJ45">
        <v>3093.333999999998</v>
      </c>
      <c r="AK45">
        <v>5958.7260000000024</v>
      </c>
    </row>
    <row r="46" spans="3:37" x14ac:dyDescent="0.25">
      <c r="C46">
        <v>2495.9659999999999</v>
      </c>
      <c r="D46">
        <v>4860.58</v>
      </c>
      <c r="E46">
        <v>11218.255999999999</v>
      </c>
      <c r="F46">
        <v>20017.7</v>
      </c>
      <c r="G46">
        <v>27199.562000000002</v>
      </c>
      <c r="I46">
        <v>370.31599999999997</v>
      </c>
      <c r="J46">
        <v>645.79399999999998</v>
      </c>
      <c r="K46">
        <v>1578.49</v>
      </c>
      <c r="L46">
        <v>3138.53</v>
      </c>
      <c r="M46">
        <v>5839.1440000000002</v>
      </c>
      <c r="O46">
        <v>1138.9696000000006</v>
      </c>
      <c r="P46">
        <v>2031.7864000000002</v>
      </c>
      <c r="Q46">
        <v>5200.4995999999992</v>
      </c>
      <c r="R46">
        <v>10022.231200000009</v>
      </c>
      <c r="S46">
        <v>15276.711600000002</v>
      </c>
      <c r="U46">
        <v>162.83680000000012</v>
      </c>
      <c r="V46">
        <v>326.50879999999944</v>
      </c>
      <c r="W46">
        <v>792.1840000000002</v>
      </c>
      <c r="X46">
        <v>1626.1728000000001</v>
      </c>
      <c r="Y46">
        <v>3300.834000000003</v>
      </c>
      <c r="AA46">
        <v>2480.6895999999997</v>
      </c>
      <c r="AB46">
        <v>4622.8288000000002</v>
      </c>
      <c r="AC46">
        <v>11407.177999999991</v>
      </c>
      <c r="AD46">
        <v>21323.461600000013</v>
      </c>
      <c r="AE46">
        <v>33192.75239999999</v>
      </c>
      <c r="AG46">
        <v>301.56479999999999</v>
      </c>
      <c r="AH46">
        <v>591.72720000000038</v>
      </c>
      <c r="AI46">
        <v>1480.2431999999997</v>
      </c>
      <c r="AJ46">
        <v>2967.5687999999982</v>
      </c>
      <c r="AK46">
        <v>6257.7123999999994</v>
      </c>
    </row>
    <row r="47" spans="3:37" x14ac:dyDescent="0.25">
      <c r="C47">
        <v>2511.5360000000001</v>
      </c>
      <c r="D47">
        <v>4988.6679999999997</v>
      </c>
      <c r="E47">
        <v>11329.662</v>
      </c>
      <c r="F47">
        <v>20333.704000000002</v>
      </c>
      <c r="G47">
        <v>26996.554</v>
      </c>
      <c r="I47">
        <v>363.87799999999999</v>
      </c>
      <c r="J47">
        <v>674.84400000000005</v>
      </c>
      <c r="K47">
        <v>1564.902</v>
      </c>
      <c r="L47">
        <v>3017.6239999999998</v>
      </c>
      <c r="M47">
        <v>6184.18</v>
      </c>
      <c r="O47">
        <v>1151.338</v>
      </c>
      <c r="P47">
        <v>2047.8848000000016</v>
      </c>
      <c r="Q47">
        <v>5255.1227999999919</v>
      </c>
      <c r="R47">
        <v>10039.9288</v>
      </c>
      <c r="S47">
        <v>15554.40040000002</v>
      </c>
      <c r="U47">
        <v>171.42920000000029</v>
      </c>
      <c r="V47">
        <v>316.00960000000009</v>
      </c>
      <c r="W47">
        <v>780.1727999999996</v>
      </c>
      <c r="X47">
        <v>1605.3047999999997</v>
      </c>
      <c r="Y47">
        <v>3419.0231999999987</v>
      </c>
      <c r="AA47">
        <v>2517.7596000000003</v>
      </c>
      <c r="AB47">
        <v>4686.5575999999983</v>
      </c>
      <c r="AC47">
        <v>11569.277199999999</v>
      </c>
      <c r="AD47">
        <v>21407.924000000003</v>
      </c>
      <c r="AE47">
        <v>33432.217200000006</v>
      </c>
      <c r="AG47">
        <v>323.26199999999994</v>
      </c>
      <c r="AH47">
        <v>593.82319999999993</v>
      </c>
      <c r="AI47">
        <v>1494.1672000000003</v>
      </c>
      <c r="AJ47">
        <v>2933.5376000000042</v>
      </c>
      <c r="AK47">
        <v>6349.8255999999947</v>
      </c>
    </row>
    <row r="48" spans="3:37" x14ac:dyDescent="0.25">
      <c r="C48">
        <v>2574.1</v>
      </c>
      <c r="D48">
        <v>4994.9139999999998</v>
      </c>
      <c r="E48">
        <v>11350.82</v>
      </c>
      <c r="F48">
        <v>20486.588</v>
      </c>
      <c r="G48">
        <v>26622.006000000001</v>
      </c>
      <c r="I48">
        <v>363.24799999999999</v>
      </c>
      <c r="J48">
        <v>642.75800000000004</v>
      </c>
      <c r="K48">
        <v>1492.8779999999999</v>
      </c>
      <c r="L48">
        <v>2944.2919999999999</v>
      </c>
      <c r="M48">
        <v>6533.1639999999998</v>
      </c>
      <c r="O48">
        <v>1161.5243999999984</v>
      </c>
      <c r="P48">
        <v>2058.1763999999998</v>
      </c>
      <c r="Q48">
        <v>5365.2944000000043</v>
      </c>
      <c r="R48">
        <v>10201.959599999993</v>
      </c>
      <c r="S48">
        <v>15483.071599999999</v>
      </c>
      <c r="U48">
        <v>165.54159999999993</v>
      </c>
      <c r="V48">
        <v>335.4499999999997</v>
      </c>
      <c r="W48">
        <v>811.54039999999975</v>
      </c>
      <c r="X48">
        <v>1582.4052000000004</v>
      </c>
      <c r="Y48">
        <v>3483.0663999999979</v>
      </c>
      <c r="AA48">
        <v>2547.6724000000008</v>
      </c>
      <c r="AB48">
        <v>4729.2915999999977</v>
      </c>
      <c r="AC48">
        <v>11752.230400000006</v>
      </c>
      <c r="AD48">
        <v>21580.517200000002</v>
      </c>
      <c r="AE48">
        <v>33253.369200000008</v>
      </c>
      <c r="AG48">
        <v>308.50880000000001</v>
      </c>
      <c r="AH48">
        <v>599.04759999999965</v>
      </c>
      <c r="AI48">
        <v>1496.5627999999979</v>
      </c>
      <c r="AJ48">
        <v>2948.4171999999994</v>
      </c>
      <c r="AK48">
        <v>6372.3552</v>
      </c>
    </row>
    <row r="49" spans="3:37" x14ac:dyDescent="0.25">
      <c r="C49">
        <v>2588.2159999999999</v>
      </c>
      <c r="D49">
        <v>4987.5119999999997</v>
      </c>
      <c r="E49">
        <v>11496.19</v>
      </c>
      <c r="F49">
        <v>20565.414000000001</v>
      </c>
      <c r="G49">
        <v>27271.396000000001</v>
      </c>
      <c r="I49">
        <v>349.64800000000002</v>
      </c>
      <c r="J49">
        <v>665.83399999999995</v>
      </c>
      <c r="K49">
        <v>1462.0740000000001</v>
      </c>
      <c r="L49">
        <v>3025.038</v>
      </c>
      <c r="M49">
        <v>5943.442</v>
      </c>
      <c r="O49">
        <v>1163.7095999999995</v>
      </c>
      <c r="P49">
        <v>2068.9428000000007</v>
      </c>
      <c r="Q49">
        <v>5381.7560000000012</v>
      </c>
      <c r="R49">
        <v>10268.163199999995</v>
      </c>
      <c r="S49">
        <v>15425.587599999992</v>
      </c>
      <c r="U49">
        <v>167.5675999999998</v>
      </c>
      <c r="V49">
        <v>324.20320000000009</v>
      </c>
      <c r="W49">
        <v>808.2375999999997</v>
      </c>
      <c r="X49">
        <v>1614.2331999999983</v>
      </c>
      <c r="Y49">
        <v>3285.1015999999981</v>
      </c>
      <c r="AA49">
        <v>2583.0560000000014</v>
      </c>
      <c r="AB49">
        <v>4780.9419999999991</v>
      </c>
      <c r="AC49">
        <v>11906.931200000001</v>
      </c>
      <c r="AD49">
        <v>21729.090399999986</v>
      </c>
      <c r="AE49">
        <v>33327.919600000037</v>
      </c>
      <c r="AG49">
        <v>319.19080000000019</v>
      </c>
      <c r="AH49">
        <v>604.46559999999943</v>
      </c>
      <c r="AI49">
        <v>1531.1407999999992</v>
      </c>
      <c r="AJ49">
        <v>3036.9460000000004</v>
      </c>
      <c r="AK49">
        <v>6422.2887999999975</v>
      </c>
    </row>
    <row r="50" spans="3:37" x14ac:dyDescent="0.25">
      <c r="C50">
        <v>2588.5700000000002</v>
      </c>
      <c r="D50">
        <v>5116.9040000000005</v>
      </c>
      <c r="E50">
        <v>11444.356</v>
      </c>
      <c r="F50">
        <v>20616.346000000001</v>
      </c>
      <c r="G50">
        <v>27304.934000000001</v>
      </c>
      <c r="I50">
        <v>371.298</v>
      </c>
      <c r="J50">
        <v>643.80399999999997</v>
      </c>
      <c r="K50">
        <v>1502.934</v>
      </c>
      <c r="L50">
        <v>3091.86</v>
      </c>
      <c r="M50">
        <v>6410.3059999999996</v>
      </c>
      <c r="O50">
        <v>1166.4555999999995</v>
      </c>
      <c r="P50">
        <v>2072.9227999999998</v>
      </c>
      <c r="Q50">
        <v>5513.7095999999983</v>
      </c>
      <c r="R50">
        <v>10289.519199999999</v>
      </c>
      <c r="S50">
        <v>15673.716799999991</v>
      </c>
      <c r="U50">
        <v>178.51079999999982</v>
      </c>
      <c r="V50">
        <v>316.20000000000016</v>
      </c>
      <c r="W50">
        <v>838.5863999999998</v>
      </c>
      <c r="X50">
        <v>1646.3023999999982</v>
      </c>
      <c r="Y50">
        <v>3254.8531999999996</v>
      </c>
      <c r="AA50">
        <v>2614.0139999999992</v>
      </c>
      <c r="AB50">
        <v>4816.7419999999984</v>
      </c>
      <c r="AC50">
        <v>12142.947199999997</v>
      </c>
      <c r="AD50">
        <v>22015.072000000004</v>
      </c>
      <c r="AE50">
        <v>33575.461600000031</v>
      </c>
      <c r="AG50">
        <v>320.20440000000013</v>
      </c>
      <c r="AH50">
        <v>605.43600000000004</v>
      </c>
      <c r="AI50">
        <v>1560.3248000000021</v>
      </c>
      <c r="AJ50">
        <v>3119.9479999999971</v>
      </c>
      <c r="AK50">
        <v>6097.6539999999968</v>
      </c>
    </row>
    <row r="51" spans="3:37" x14ac:dyDescent="0.25">
      <c r="C51">
        <v>2635.9659999999999</v>
      </c>
      <c r="D51">
        <v>5094.9480000000003</v>
      </c>
      <c r="E51">
        <v>11327.06</v>
      </c>
      <c r="F51">
        <v>20977.833999999999</v>
      </c>
      <c r="G51">
        <v>27399.646000000001</v>
      </c>
      <c r="I51">
        <v>383.58800000000002</v>
      </c>
      <c r="J51">
        <v>624.91600000000005</v>
      </c>
      <c r="K51">
        <v>1595.6559999999999</v>
      </c>
      <c r="L51">
        <v>2896.732</v>
      </c>
      <c r="M51">
        <v>6295.04</v>
      </c>
      <c r="O51">
        <v>1174.5015999999985</v>
      </c>
      <c r="P51">
        <v>2088.5351999999989</v>
      </c>
      <c r="Q51">
        <v>5611.1912000000002</v>
      </c>
      <c r="R51">
        <v>10298.186800000012</v>
      </c>
      <c r="S51">
        <v>15762.206000000002</v>
      </c>
      <c r="U51">
        <v>165.20120000000014</v>
      </c>
      <c r="V51">
        <v>352.21319999999963</v>
      </c>
      <c r="W51">
        <v>789.61439999999925</v>
      </c>
      <c r="X51">
        <v>1550.6564000000005</v>
      </c>
      <c r="Y51">
        <v>3411.9628000000012</v>
      </c>
      <c r="AA51">
        <v>2633.9832000000033</v>
      </c>
      <c r="AB51">
        <v>4854.7728000000052</v>
      </c>
      <c r="AC51">
        <v>12197.683199999992</v>
      </c>
      <c r="AD51">
        <v>22216.349200000004</v>
      </c>
      <c r="AE51">
        <v>33840.450799999984</v>
      </c>
      <c r="AG51">
        <v>308.39959999999979</v>
      </c>
      <c r="AH51">
        <v>610.53320000000031</v>
      </c>
      <c r="AI51">
        <v>1467.5368000000001</v>
      </c>
      <c r="AJ51">
        <v>2956.1699999999992</v>
      </c>
      <c r="AK51">
        <v>6267.6924000000035</v>
      </c>
    </row>
    <row r="52" spans="3:37" x14ac:dyDescent="0.25">
      <c r="C52">
        <v>2655.2359999999999</v>
      </c>
      <c r="D52">
        <v>5148.2280000000001</v>
      </c>
      <c r="E52">
        <v>11527.182000000001</v>
      </c>
      <c r="F52">
        <v>20896.838</v>
      </c>
      <c r="G52">
        <v>27243.234</v>
      </c>
      <c r="I52">
        <v>350.09399999999999</v>
      </c>
      <c r="J52">
        <v>654.60400000000004</v>
      </c>
      <c r="K52">
        <v>1722.518</v>
      </c>
      <c r="L52">
        <v>3015.596</v>
      </c>
      <c r="M52">
        <v>6102.4</v>
      </c>
      <c r="O52">
        <v>1180.3344000000002</v>
      </c>
      <c r="P52">
        <v>2127.1663999999978</v>
      </c>
      <c r="Q52">
        <v>5595.9904000000033</v>
      </c>
      <c r="R52">
        <v>10558.758400000002</v>
      </c>
      <c r="S52">
        <v>15839.259599999998</v>
      </c>
      <c r="U52">
        <v>177.3248000000001</v>
      </c>
      <c r="V52">
        <v>326.48640000000006</v>
      </c>
      <c r="W52">
        <v>850.45120000000122</v>
      </c>
      <c r="X52">
        <v>1660.3715999999988</v>
      </c>
      <c r="Y52">
        <v>3541.4800000000014</v>
      </c>
      <c r="AA52">
        <v>2671.0288000000023</v>
      </c>
      <c r="AB52">
        <v>4910.4431999999952</v>
      </c>
      <c r="AC52">
        <v>12288.927199999998</v>
      </c>
      <c r="AD52">
        <v>22461.275199999993</v>
      </c>
      <c r="AE52">
        <v>33814.858000000022</v>
      </c>
      <c r="AG52">
        <v>330.73999999999972</v>
      </c>
      <c r="AH52">
        <v>628.25280000000009</v>
      </c>
      <c r="AI52">
        <v>1513.1199999999985</v>
      </c>
      <c r="AJ52">
        <v>3265.8331999999978</v>
      </c>
      <c r="AK52">
        <v>6293.0023999999958</v>
      </c>
    </row>
    <row r="53" spans="3:37" x14ac:dyDescent="0.25">
      <c r="C53">
        <v>2648.2420000000002</v>
      </c>
      <c r="D53">
        <v>5254.4579999999996</v>
      </c>
      <c r="E53">
        <v>11557.005999999999</v>
      </c>
      <c r="F53">
        <v>21209.752</v>
      </c>
      <c r="G53">
        <v>27362.57</v>
      </c>
      <c r="I53">
        <v>357.69</v>
      </c>
      <c r="J53">
        <v>662.25800000000004</v>
      </c>
      <c r="K53">
        <v>1463.9280000000001</v>
      </c>
      <c r="L53">
        <v>3079.7020000000002</v>
      </c>
      <c r="M53">
        <v>5878.54</v>
      </c>
      <c r="O53">
        <v>1191.3144000000011</v>
      </c>
      <c r="P53">
        <v>2139.6923999999999</v>
      </c>
      <c r="Q53">
        <v>5661.3711999999987</v>
      </c>
      <c r="R53">
        <v>10566.610000000004</v>
      </c>
      <c r="S53">
        <v>15918.793200000007</v>
      </c>
      <c r="U53">
        <v>174.31679999999994</v>
      </c>
      <c r="V53">
        <v>352.28760000000011</v>
      </c>
      <c r="W53">
        <v>823.0416000000007</v>
      </c>
      <c r="X53">
        <v>1590.1772000000012</v>
      </c>
      <c r="Y53">
        <v>3496.2647999999976</v>
      </c>
      <c r="AA53">
        <v>2702.1983999999989</v>
      </c>
      <c r="AB53">
        <v>4964.2812000000022</v>
      </c>
      <c r="AC53">
        <v>12430.063199999991</v>
      </c>
      <c r="AD53">
        <v>22621.214000000011</v>
      </c>
      <c r="AE53">
        <v>33918.762000000032</v>
      </c>
      <c r="AG53">
        <v>325.90080000000017</v>
      </c>
      <c r="AH53">
        <v>609.50519999999949</v>
      </c>
      <c r="AI53">
        <v>1504.1343999999997</v>
      </c>
      <c r="AJ53">
        <v>3058.5803999999994</v>
      </c>
      <c r="AK53">
        <v>6334.8895999999986</v>
      </c>
    </row>
    <row r="54" spans="3:37" x14ac:dyDescent="0.25">
      <c r="C54">
        <v>2728.8159999999998</v>
      </c>
      <c r="D54">
        <v>5231.2060000000001</v>
      </c>
      <c r="E54">
        <v>11715.914000000001</v>
      </c>
      <c r="F54">
        <v>21607.040000000001</v>
      </c>
      <c r="G54">
        <v>27186.848000000002</v>
      </c>
      <c r="I54">
        <v>367.45</v>
      </c>
      <c r="J54">
        <v>594.51199999999994</v>
      </c>
      <c r="K54">
        <v>1583.0160000000001</v>
      </c>
      <c r="L54">
        <v>3071.48</v>
      </c>
      <c r="M54">
        <v>6969.5739999999996</v>
      </c>
      <c r="O54">
        <v>1210.4892</v>
      </c>
      <c r="P54">
        <v>2157.6308000000013</v>
      </c>
      <c r="Q54">
        <v>5717.4487999999974</v>
      </c>
      <c r="R54">
        <v>10628.996000000006</v>
      </c>
      <c r="S54">
        <v>15543.477999999999</v>
      </c>
      <c r="U54">
        <v>168.5836000000001</v>
      </c>
      <c r="V54">
        <v>340.0111999999998</v>
      </c>
      <c r="W54">
        <v>799.32159999999908</v>
      </c>
      <c r="X54">
        <v>1747.2524000000001</v>
      </c>
      <c r="Y54">
        <v>3388.3984000000023</v>
      </c>
      <c r="AA54">
        <v>2728.3508000000029</v>
      </c>
      <c r="AB54">
        <v>5024.3371999999972</v>
      </c>
      <c r="AC54">
        <v>12466.720799999999</v>
      </c>
      <c r="AD54">
        <v>22743.940799999997</v>
      </c>
      <c r="AE54">
        <v>34273.287600000003</v>
      </c>
      <c r="AG54">
        <v>323.12999999999994</v>
      </c>
      <c r="AH54">
        <v>615.35360000000094</v>
      </c>
      <c r="AI54">
        <v>1498.4743999999994</v>
      </c>
      <c r="AJ54">
        <v>3047.6316000000011</v>
      </c>
      <c r="AK54">
        <v>6263.609600000007</v>
      </c>
    </row>
    <row r="55" spans="3:37" x14ac:dyDescent="0.25">
      <c r="C55">
        <v>2740.2559999999999</v>
      </c>
      <c r="D55">
        <v>5246.21</v>
      </c>
      <c r="E55">
        <v>11944.897999999999</v>
      </c>
      <c r="F55">
        <v>21441.691999999999</v>
      </c>
      <c r="G55">
        <v>27597.628000000001</v>
      </c>
      <c r="I55">
        <v>378.75200000000001</v>
      </c>
      <c r="J55">
        <v>566.74800000000005</v>
      </c>
      <c r="K55">
        <v>1509.3040000000001</v>
      </c>
      <c r="L55">
        <v>2994.692</v>
      </c>
      <c r="M55">
        <v>5923.6880000000001</v>
      </c>
      <c r="O55">
        <v>1213.4752000000005</v>
      </c>
      <c r="P55">
        <v>2195.9400000000005</v>
      </c>
      <c r="Q55">
        <v>5798.7276000000084</v>
      </c>
      <c r="R55">
        <v>10611.433199999999</v>
      </c>
      <c r="S55">
        <v>15626.290400000004</v>
      </c>
      <c r="U55">
        <v>171.81000000000006</v>
      </c>
      <c r="V55">
        <v>328.15319999999997</v>
      </c>
      <c r="W55">
        <v>864.85719999999981</v>
      </c>
      <c r="X55">
        <v>1660.4731999999979</v>
      </c>
      <c r="Y55">
        <v>3531.4908000000014</v>
      </c>
      <c r="AA55">
        <v>2754.3128000000002</v>
      </c>
      <c r="AB55">
        <v>5089.4143999999978</v>
      </c>
      <c r="AC55">
        <v>12590.6564</v>
      </c>
      <c r="AD55">
        <v>22968.6332</v>
      </c>
      <c r="AE55">
        <v>34252.199199999988</v>
      </c>
      <c r="AG55">
        <v>323.87720000000019</v>
      </c>
      <c r="AH55">
        <v>607.82840000000022</v>
      </c>
      <c r="AI55">
        <v>1537.9780000000005</v>
      </c>
      <c r="AJ55">
        <v>3024.7444000000005</v>
      </c>
      <c r="AK55">
        <v>6158.3364000000029</v>
      </c>
    </row>
    <row r="56" spans="3:37" x14ac:dyDescent="0.25">
      <c r="C56">
        <v>2795.424</v>
      </c>
      <c r="D56">
        <v>5233.3540000000003</v>
      </c>
      <c r="E56">
        <v>12292.964</v>
      </c>
      <c r="F56">
        <v>21846.835999999999</v>
      </c>
      <c r="G56">
        <v>27244.191999999999</v>
      </c>
      <c r="I56">
        <v>385.66</v>
      </c>
      <c r="J56">
        <v>627.14800000000002</v>
      </c>
      <c r="K56">
        <v>1525.45</v>
      </c>
      <c r="L56">
        <v>2954.348</v>
      </c>
      <c r="M56">
        <v>6698.8159999999998</v>
      </c>
      <c r="O56">
        <v>1234.7104000000004</v>
      </c>
      <c r="P56">
        <v>2208.9851999999996</v>
      </c>
      <c r="Q56">
        <v>5779.9496000000036</v>
      </c>
      <c r="R56">
        <v>10700.928800000002</v>
      </c>
      <c r="S56">
        <v>15599.496000000001</v>
      </c>
      <c r="U56">
        <v>173.84879999999953</v>
      </c>
      <c r="V56">
        <v>322.56999999999977</v>
      </c>
      <c r="W56">
        <v>739.8796000000001</v>
      </c>
      <c r="X56">
        <v>1631.3051999999993</v>
      </c>
      <c r="Y56">
        <v>3356.4415999999956</v>
      </c>
      <c r="AA56">
        <v>2782.8615999999984</v>
      </c>
      <c r="AB56">
        <v>5117.742000000002</v>
      </c>
      <c r="AC56">
        <v>12703.219199999987</v>
      </c>
      <c r="AD56">
        <v>23026.809599999997</v>
      </c>
      <c r="AE56">
        <v>34462.663999999961</v>
      </c>
      <c r="AG56">
        <v>324.82480000000027</v>
      </c>
      <c r="AH56">
        <v>597.0931999999998</v>
      </c>
      <c r="AI56">
        <v>1486.3284000000001</v>
      </c>
      <c r="AJ56">
        <v>3009.347600000001</v>
      </c>
      <c r="AK56">
        <v>6271.7936000000045</v>
      </c>
    </row>
    <row r="57" spans="3:37" x14ac:dyDescent="0.25">
      <c r="C57">
        <v>2803.8820000000001</v>
      </c>
      <c r="D57">
        <v>5309.9660000000003</v>
      </c>
      <c r="E57">
        <v>12200.884</v>
      </c>
      <c r="F57">
        <v>21725.083999999999</v>
      </c>
      <c r="G57">
        <v>27495.784</v>
      </c>
      <c r="I57">
        <v>353.19</v>
      </c>
      <c r="J57">
        <v>595.29999999999995</v>
      </c>
      <c r="K57">
        <v>1712.856</v>
      </c>
      <c r="L57">
        <v>3049.384</v>
      </c>
      <c r="M57">
        <v>6542.4880000000003</v>
      </c>
      <c r="O57">
        <v>1254.4820000000002</v>
      </c>
      <c r="P57">
        <v>2227.5931999999989</v>
      </c>
      <c r="Q57">
        <v>5922.4716000000044</v>
      </c>
      <c r="R57">
        <v>10678.359199999994</v>
      </c>
      <c r="S57">
        <v>15505.665999999988</v>
      </c>
      <c r="U57">
        <v>173.41000000000028</v>
      </c>
      <c r="V57">
        <v>321.01120000000031</v>
      </c>
      <c r="W57">
        <v>815.30839999999989</v>
      </c>
      <c r="X57">
        <v>1625.2119999999982</v>
      </c>
      <c r="Y57">
        <v>3249.4540000000025</v>
      </c>
      <c r="AA57">
        <v>2822.7379999999998</v>
      </c>
      <c r="AB57">
        <v>5175.0019999999931</v>
      </c>
      <c r="AC57">
        <v>12808.048399999992</v>
      </c>
      <c r="AD57">
        <v>23187.5664</v>
      </c>
      <c r="AE57">
        <v>34281.881200000011</v>
      </c>
      <c r="AG57">
        <v>319.23080000000016</v>
      </c>
      <c r="AH57">
        <v>630.72080000000005</v>
      </c>
      <c r="AI57">
        <v>1524.0828000000013</v>
      </c>
      <c r="AJ57">
        <v>2984.9815999999996</v>
      </c>
      <c r="AK57">
        <v>6032.2763999999961</v>
      </c>
    </row>
    <row r="58" spans="3:37" x14ac:dyDescent="0.25">
      <c r="C58">
        <v>2841.08</v>
      </c>
      <c r="D58">
        <v>5363.424</v>
      </c>
      <c r="E58">
        <v>12459.628000000001</v>
      </c>
      <c r="F58">
        <v>21676.522000000001</v>
      </c>
      <c r="G58">
        <v>27905.734</v>
      </c>
      <c r="I58">
        <v>365.69799999999998</v>
      </c>
      <c r="J58">
        <v>612.24199999999996</v>
      </c>
      <c r="K58">
        <v>1554.66</v>
      </c>
      <c r="L58">
        <v>3248.6019999999999</v>
      </c>
      <c r="M58">
        <v>6646.6540000000005</v>
      </c>
      <c r="O58">
        <v>1255.4256000000003</v>
      </c>
      <c r="P58">
        <v>2257.0272000000014</v>
      </c>
      <c r="Q58">
        <v>5951.6611999999877</v>
      </c>
      <c r="R58">
        <v>10796.232799999994</v>
      </c>
      <c r="S58">
        <v>15525.774800000003</v>
      </c>
      <c r="U58">
        <v>173.04280000000006</v>
      </c>
      <c r="V58">
        <v>322.8499999999998</v>
      </c>
      <c r="W58">
        <v>767.8352000000001</v>
      </c>
      <c r="X58">
        <v>1608.7175999999984</v>
      </c>
      <c r="Y58">
        <v>3269.5151999999994</v>
      </c>
      <c r="AA58">
        <v>2836.7623999999964</v>
      </c>
      <c r="AB58">
        <v>5202.9696000000049</v>
      </c>
      <c r="AC58">
        <v>12907.406800000002</v>
      </c>
      <c r="AD58">
        <v>23320.488000000008</v>
      </c>
      <c r="AE58">
        <v>34349.226800000011</v>
      </c>
      <c r="AG58">
        <v>332.59879999999993</v>
      </c>
      <c r="AH58">
        <v>590.15560000000016</v>
      </c>
      <c r="AI58">
        <v>1496.3303999999996</v>
      </c>
      <c r="AJ58">
        <v>2958.4032000000038</v>
      </c>
      <c r="AK58">
        <v>6091.0023999999985</v>
      </c>
    </row>
    <row r="59" spans="3:37" x14ac:dyDescent="0.25">
      <c r="C59">
        <v>2866.84</v>
      </c>
      <c r="D59">
        <v>5353.1819999999998</v>
      </c>
      <c r="E59">
        <v>12541.281999999999</v>
      </c>
      <c r="F59">
        <v>21881.84</v>
      </c>
      <c r="G59">
        <v>27564.428</v>
      </c>
      <c r="I59">
        <v>393.80799999999999</v>
      </c>
      <c r="J59">
        <v>655.678</v>
      </c>
      <c r="K59">
        <v>1504.614</v>
      </c>
      <c r="L59">
        <v>3068.6219999999998</v>
      </c>
      <c r="M59">
        <v>6052.4579999999996</v>
      </c>
      <c r="O59">
        <v>1274.8676000000009</v>
      </c>
      <c r="P59">
        <v>2270.9315999999999</v>
      </c>
      <c r="Q59">
        <v>5941.2888000000021</v>
      </c>
      <c r="R59">
        <v>10929.850399999999</v>
      </c>
      <c r="S59">
        <v>15490.20440000001</v>
      </c>
      <c r="U59">
        <v>164.38680000000011</v>
      </c>
      <c r="V59">
        <v>324.75319999999977</v>
      </c>
      <c r="W59">
        <v>780.96679999999913</v>
      </c>
      <c r="X59">
        <v>1539.770399999999</v>
      </c>
      <c r="Y59">
        <v>3234.4224000000008</v>
      </c>
      <c r="AA59">
        <v>2864.7796000000026</v>
      </c>
      <c r="AB59">
        <v>5240.9771999999966</v>
      </c>
      <c r="AC59">
        <v>12922.596799999996</v>
      </c>
      <c r="AD59">
        <v>23555.429599999985</v>
      </c>
      <c r="AE59">
        <v>34159.941200000008</v>
      </c>
      <c r="AG59">
        <v>320.50360000000012</v>
      </c>
      <c r="AH59">
        <v>613.77799999999979</v>
      </c>
      <c r="AI59">
        <v>1456.0508000000009</v>
      </c>
      <c r="AJ59">
        <v>2904.2991999999995</v>
      </c>
      <c r="AK59">
        <v>6014.6440000000011</v>
      </c>
    </row>
    <row r="60" spans="3:37" x14ac:dyDescent="0.25">
      <c r="C60">
        <v>2885.5680000000002</v>
      </c>
      <c r="D60">
        <v>5419.56</v>
      </c>
      <c r="E60">
        <v>12573.402</v>
      </c>
      <c r="F60">
        <v>21920.628000000001</v>
      </c>
      <c r="G60">
        <v>28526.68</v>
      </c>
      <c r="I60">
        <v>371.83600000000001</v>
      </c>
      <c r="J60">
        <v>648.18600000000004</v>
      </c>
      <c r="K60">
        <v>1415.2080000000001</v>
      </c>
      <c r="L60">
        <v>3145.1680000000001</v>
      </c>
      <c r="M60">
        <v>5960.7640000000001</v>
      </c>
      <c r="O60">
        <v>1267.0292000000006</v>
      </c>
      <c r="P60">
        <v>2320.5119999999988</v>
      </c>
      <c r="Q60">
        <v>5942.7852000000094</v>
      </c>
      <c r="R60">
        <v>11024.89959999999</v>
      </c>
      <c r="S60">
        <v>15769.846799999998</v>
      </c>
      <c r="U60">
        <v>177.72240000000008</v>
      </c>
      <c r="V60">
        <v>355.18920000000008</v>
      </c>
      <c r="W60">
        <v>812.73240000000021</v>
      </c>
      <c r="X60">
        <v>1653.7084</v>
      </c>
      <c r="Y60">
        <v>3549.5335999999993</v>
      </c>
      <c r="AA60">
        <v>2882.7699999999991</v>
      </c>
      <c r="AB60">
        <v>5286.3079999999982</v>
      </c>
      <c r="AC60">
        <v>12950.687600000014</v>
      </c>
      <c r="AD60">
        <v>23804.297200000005</v>
      </c>
      <c r="AE60">
        <v>34511.441200000001</v>
      </c>
      <c r="AG60">
        <v>318.13200000000023</v>
      </c>
      <c r="AH60">
        <v>611.18359999999961</v>
      </c>
      <c r="AI60">
        <v>1483.8972000000006</v>
      </c>
      <c r="AJ60">
        <v>3097.598</v>
      </c>
      <c r="AK60">
        <v>6415.1408000000019</v>
      </c>
    </row>
    <row r="61" spans="3:37" x14ac:dyDescent="0.25">
      <c r="C61">
        <v>2917.7020000000002</v>
      </c>
      <c r="D61">
        <v>5420.26</v>
      </c>
      <c r="E61">
        <v>12529.487999999999</v>
      </c>
      <c r="F61">
        <v>22097.008000000002</v>
      </c>
      <c r="G61">
        <v>28317.901999999998</v>
      </c>
      <c r="I61">
        <v>381.40600000000001</v>
      </c>
      <c r="J61">
        <v>648.23599999999999</v>
      </c>
      <c r="K61">
        <v>1442.89</v>
      </c>
      <c r="L61">
        <v>2804.3159999999998</v>
      </c>
      <c r="M61">
        <v>6164.6859999999997</v>
      </c>
      <c r="O61">
        <v>1286.023200000001</v>
      </c>
      <c r="P61">
        <v>2357.5843999999988</v>
      </c>
      <c r="Q61">
        <v>6010.1871999999958</v>
      </c>
      <c r="R61">
        <v>11020.759600000005</v>
      </c>
      <c r="S61">
        <v>15729.012800000006</v>
      </c>
      <c r="U61">
        <v>172.43239999999966</v>
      </c>
      <c r="V61">
        <v>325.98439999999954</v>
      </c>
      <c r="W61">
        <v>783.9691999999992</v>
      </c>
      <c r="X61">
        <v>1719.1448000000003</v>
      </c>
      <c r="Y61">
        <v>3336.7908000000007</v>
      </c>
      <c r="AA61">
        <v>2913.864</v>
      </c>
      <c r="AB61">
        <v>5354.5348000000031</v>
      </c>
      <c r="AC61">
        <v>13057.846399999995</v>
      </c>
      <c r="AD61">
        <v>24040.758000000002</v>
      </c>
      <c r="AE61">
        <v>34702.83679999999</v>
      </c>
      <c r="AG61">
        <v>320.24439999999998</v>
      </c>
      <c r="AH61">
        <v>587.2052000000001</v>
      </c>
      <c r="AI61">
        <v>1565.5299999999984</v>
      </c>
      <c r="AJ61">
        <v>3204.2992000000017</v>
      </c>
      <c r="AK61">
        <v>6261.1267999999955</v>
      </c>
    </row>
    <row r="62" spans="3:37" x14ac:dyDescent="0.25">
      <c r="C62">
        <v>2967.5279999999998</v>
      </c>
      <c r="D62">
        <v>5499.442</v>
      </c>
      <c r="E62">
        <v>12588.842000000001</v>
      </c>
      <c r="F62">
        <v>22202.17</v>
      </c>
      <c r="G62">
        <v>28967.567999999999</v>
      </c>
      <c r="I62">
        <v>366.74200000000002</v>
      </c>
      <c r="J62">
        <v>618.69399999999996</v>
      </c>
      <c r="K62">
        <v>1610.1780000000001</v>
      </c>
      <c r="L62">
        <v>3015.6860000000001</v>
      </c>
      <c r="M62">
        <v>6403.2740000000003</v>
      </c>
      <c r="O62">
        <v>1297.8316000000007</v>
      </c>
      <c r="P62">
        <v>2360.7200000000016</v>
      </c>
      <c r="Q62">
        <v>6084.8851999999979</v>
      </c>
      <c r="R62">
        <v>10986.967199999997</v>
      </c>
      <c r="S62">
        <v>15886.83879999998</v>
      </c>
      <c r="U62">
        <v>163.13799999999998</v>
      </c>
      <c r="V62">
        <v>349.05719999999985</v>
      </c>
      <c r="W62">
        <v>796.1043999999996</v>
      </c>
      <c r="X62">
        <v>1674.1004000000012</v>
      </c>
      <c r="Y62">
        <v>3456.1756000000014</v>
      </c>
      <c r="AA62">
        <v>2933.2308000000035</v>
      </c>
      <c r="AB62">
        <v>5385.6927999999962</v>
      </c>
      <c r="AC62">
        <v>13144.443599999993</v>
      </c>
      <c r="AD62">
        <v>24279.58879999998</v>
      </c>
      <c r="AE62">
        <v>34586.581200000044</v>
      </c>
      <c r="AG62">
        <v>324.20440000000002</v>
      </c>
      <c r="AH62">
        <v>615.75160000000005</v>
      </c>
      <c r="AI62">
        <v>1517.2235999999996</v>
      </c>
      <c r="AJ62">
        <v>3075.2484000000013</v>
      </c>
      <c r="AK62">
        <v>6474.2188000000042</v>
      </c>
    </row>
    <row r="63" spans="3:37" x14ac:dyDescent="0.25">
      <c r="C63">
        <v>2988.576</v>
      </c>
      <c r="D63">
        <v>5521.4880000000003</v>
      </c>
      <c r="E63">
        <v>12723.281999999999</v>
      </c>
      <c r="F63">
        <v>22307.266</v>
      </c>
      <c r="G63">
        <v>28525.901999999998</v>
      </c>
      <c r="I63">
        <v>353.31200000000001</v>
      </c>
      <c r="J63">
        <v>689.11400000000003</v>
      </c>
      <c r="K63">
        <v>1520.192</v>
      </c>
      <c r="L63">
        <v>3147.8319999999999</v>
      </c>
      <c r="M63">
        <v>6195.41</v>
      </c>
      <c r="O63">
        <v>1302.9359999999992</v>
      </c>
      <c r="P63">
        <v>2392.1652000000022</v>
      </c>
      <c r="Q63">
        <v>6075.4336000000012</v>
      </c>
      <c r="R63">
        <v>11180.282000000001</v>
      </c>
      <c r="S63">
        <v>15737.130399999987</v>
      </c>
      <c r="U63">
        <v>171.39719999999997</v>
      </c>
      <c r="V63">
        <v>347.38600000000048</v>
      </c>
      <c r="W63">
        <v>837.52919999999961</v>
      </c>
      <c r="X63">
        <v>1666.6740000000009</v>
      </c>
      <c r="Y63">
        <v>3515.0715999999993</v>
      </c>
      <c r="AA63">
        <v>2952.4584000000013</v>
      </c>
      <c r="AB63">
        <v>5414.8996000000006</v>
      </c>
      <c r="AC63">
        <v>13191.076000000008</v>
      </c>
      <c r="AD63">
        <v>24352.718000000004</v>
      </c>
      <c r="AE63">
        <v>34785.122399999986</v>
      </c>
      <c r="AG63">
        <v>310.65480000000014</v>
      </c>
      <c r="AH63">
        <v>608.1100000000007</v>
      </c>
      <c r="AI63">
        <v>1519.6180000000006</v>
      </c>
      <c r="AJ63">
        <v>3124.8003999999987</v>
      </c>
      <c r="AK63">
        <v>6279.6364000000031</v>
      </c>
    </row>
    <row r="64" spans="3:37" x14ac:dyDescent="0.25">
      <c r="C64">
        <v>2992.8339999999998</v>
      </c>
      <c r="D64">
        <v>5499.83</v>
      </c>
      <c r="E64">
        <v>12816.752</v>
      </c>
      <c r="F64">
        <v>22543.8</v>
      </c>
      <c r="G64">
        <v>28505.331999999999</v>
      </c>
      <c r="I64">
        <v>365.81799999999998</v>
      </c>
      <c r="J64">
        <v>613.04600000000005</v>
      </c>
      <c r="K64">
        <v>1560.3019999999999</v>
      </c>
      <c r="L64">
        <v>3102.0059999999999</v>
      </c>
      <c r="M64">
        <v>6685.1620000000003</v>
      </c>
      <c r="O64">
        <v>1322.9127999999994</v>
      </c>
      <c r="P64">
        <v>2409.1767999999984</v>
      </c>
      <c r="Q64">
        <v>6130.220400000002</v>
      </c>
      <c r="R64">
        <v>11333.881200000003</v>
      </c>
      <c r="S64">
        <v>15814.686400000008</v>
      </c>
      <c r="U64">
        <v>167.47520000000011</v>
      </c>
      <c r="V64">
        <v>318.81159999999977</v>
      </c>
      <c r="W64">
        <v>844.41799999999989</v>
      </c>
      <c r="X64">
        <v>1671.8936000000003</v>
      </c>
      <c r="Y64">
        <v>3286.154400000004</v>
      </c>
      <c r="AA64">
        <v>2967.8688000000016</v>
      </c>
      <c r="AB64">
        <v>5460.8727999999965</v>
      </c>
      <c r="AC64">
        <v>13306.541200000007</v>
      </c>
      <c r="AD64">
        <v>24424.281199999976</v>
      </c>
      <c r="AE64">
        <v>35074.279199999968</v>
      </c>
      <c r="AG64">
        <v>305.61280000000016</v>
      </c>
      <c r="AH64">
        <v>597.82280000000003</v>
      </c>
      <c r="AI64">
        <v>1542.5636</v>
      </c>
      <c r="AJ64">
        <v>2948.0624000000025</v>
      </c>
      <c r="AK64">
        <v>6115.850400000003</v>
      </c>
    </row>
    <row r="65" spans="3:37" x14ac:dyDescent="0.25">
      <c r="C65">
        <v>3009.9720000000002</v>
      </c>
      <c r="D65">
        <v>5489.19</v>
      </c>
      <c r="E65">
        <v>12925.933999999999</v>
      </c>
      <c r="F65">
        <v>22421.94</v>
      </c>
      <c r="G65">
        <v>28131.574000000001</v>
      </c>
      <c r="I65">
        <v>357.76600000000002</v>
      </c>
      <c r="J65">
        <v>612.95600000000002</v>
      </c>
      <c r="K65">
        <v>1701.17</v>
      </c>
      <c r="L65">
        <v>3190.348</v>
      </c>
      <c r="M65">
        <v>5725.4539999999997</v>
      </c>
      <c r="O65">
        <v>1323.7807999999998</v>
      </c>
      <c r="P65">
        <v>2447.3047999999976</v>
      </c>
      <c r="Q65">
        <v>6205.4152000000022</v>
      </c>
      <c r="R65">
        <v>11400.379199999992</v>
      </c>
      <c r="S65">
        <v>15704.396399999996</v>
      </c>
      <c r="U65">
        <v>180.48879999999983</v>
      </c>
      <c r="V65">
        <v>321.32559999999984</v>
      </c>
      <c r="W65">
        <v>839.66280000000006</v>
      </c>
      <c r="X65">
        <v>1571.5428000000011</v>
      </c>
      <c r="Y65">
        <v>3279.6187999999984</v>
      </c>
      <c r="AA65">
        <v>2989.4816000000019</v>
      </c>
      <c r="AB65">
        <v>5524.3968000000032</v>
      </c>
      <c r="AC65">
        <v>13425.883200000007</v>
      </c>
      <c r="AD65">
        <v>24530.4552</v>
      </c>
      <c r="AE65">
        <v>34968.441999999988</v>
      </c>
      <c r="AG65">
        <v>317.58800000000002</v>
      </c>
      <c r="AH65">
        <v>605.55040000000042</v>
      </c>
      <c r="AI65">
        <v>1577.8716000000006</v>
      </c>
      <c r="AJ65">
        <v>3008.19</v>
      </c>
      <c r="AK65">
        <v>5925.9332000000013</v>
      </c>
    </row>
    <row r="66" spans="3:37" x14ac:dyDescent="0.25">
      <c r="C66">
        <v>3024.3980000000001</v>
      </c>
      <c r="D66">
        <v>5484.8580000000002</v>
      </c>
      <c r="E66">
        <v>13034.06</v>
      </c>
      <c r="F66">
        <v>22580.6</v>
      </c>
      <c r="G66">
        <v>28923.488000000001</v>
      </c>
      <c r="I66">
        <v>360.23</v>
      </c>
      <c r="J66">
        <v>639.46400000000006</v>
      </c>
      <c r="K66">
        <v>1651.6780000000001</v>
      </c>
      <c r="L66">
        <v>3371.1880000000001</v>
      </c>
      <c r="M66">
        <v>5610.1139999999996</v>
      </c>
      <c r="O66">
        <v>1335.9459999999983</v>
      </c>
      <c r="P66">
        <v>2473.3479999999981</v>
      </c>
      <c r="Q66">
        <v>6282.4847999999993</v>
      </c>
      <c r="R66">
        <v>11431.356400000008</v>
      </c>
      <c r="S66">
        <v>15877.239599999997</v>
      </c>
      <c r="U66">
        <v>176.48599999999976</v>
      </c>
      <c r="V66">
        <v>328.12400000000025</v>
      </c>
      <c r="W66">
        <v>803.18800000000033</v>
      </c>
      <c r="X66">
        <v>1712.6235999999985</v>
      </c>
      <c r="Y66">
        <v>3313.6032000000018</v>
      </c>
      <c r="AA66">
        <v>3013.4652000000006</v>
      </c>
      <c r="AB66">
        <v>5601.7376000000004</v>
      </c>
      <c r="AC66">
        <v>13575.688799999987</v>
      </c>
      <c r="AD66">
        <v>24603.15400000001</v>
      </c>
      <c r="AE66">
        <v>35026.437999999987</v>
      </c>
      <c r="AG66">
        <v>323.16759999999994</v>
      </c>
      <c r="AH66">
        <v>597.31679999999983</v>
      </c>
      <c r="AI66">
        <v>1503.9303999999991</v>
      </c>
      <c r="AJ66">
        <v>3168.7563999999998</v>
      </c>
      <c r="AK66">
        <v>6112.3879999999972</v>
      </c>
    </row>
    <row r="67" spans="3:37" x14ac:dyDescent="0.25">
      <c r="C67">
        <v>3035.55</v>
      </c>
      <c r="D67">
        <v>5502.42</v>
      </c>
      <c r="E67">
        <v>13086.754000000001</v>
      </c>
      <c r="F67">
        <v>22719.923999999999</v>
      </c>
      <c r="G67">
        <v>28682.76</v>
      </c>
      <c r="I67">
        <v>392.69200000000001</v>
      </c>
      <c r="J67">
        <v>568.774</v>
      </c>
      <c r="K67">
        <v>1505.65</v>
      </c>
      <c r="L67">
        <v>3221.672</v>
      </c>
      <c r="M67">
        <v>6383.9160000000002</v>
      </c>
      <c r="O67">
        <v>1347.4607999999992</v>
      </c>
      <c r="P67">
        <v>2533.4911999999977</v>
      </c>
      <c r="Q67">
        <v>6385.9311999999982</v>
      </c>
      <c r="R67">
        <v>11596.950000000017</v>
      </c>
      <c r="S67">
        <v>16136.142799999989</v>
      </c>
      <c r="U67">
        <v>164.42279999999977</v>
      </c>
      <c r="V67">
        <v>318.84639999999979</v>
      </c>
      <c r="W67">
        <v>804.66319999999928</v>
      </c>
      <c r="X67">
        <v>1571.1735999999996</v>
      </c>
      <c r="Y67">
        <v>3354.2920000000022</v>
      </c>
      <c r="AA67">
        <v>3032.1592000000014</v>
      </c>
      <c r="AB67">
        <v>5655.2952000000014</v>
      </c>
      <c r="AC67">
        <v>13707.189600000002</v>
      </c>
      <c r="AD67">
        <v>24703.89719999997</v>
      </c>
      <c r="AE67">
        <v>35283.186799999996</v>
      </c>
      <c r="AG67">
        <v>318.71480000000031</v>
      </c>
      <c r="AH67">
        <v>605.56000000000029</v>
      </c>
      <c r="AI67">
        <v>1516.9567999999995</v>
      </c>
      <c r="AJ67">
        <v>2941.2440000000001</v>
      </c>
      <c r="AK67">
        <v>6234.6016</v>
      </c>
    </row>
    <row r="68" spans="3:37" x14ac:dyDescent="0.25">
      <c r="C68">
        <v>3101.3180000000002</v>
      </c>
      <c r="D68">
        <v>5568.33</v>
      </c>
      <c r="E68">
        <v>13150.712</v>
      </c>
      <c r="F68">
        <v>22824.968000000001</v>
      </c>
      <c r="G68">
        <v>28458.358</v>
      </c>
      <c r="I68">
        <v>358.94400000000002</v>
      </c>
      <c r="J68">
        <v>642.83399999999995</v>
      </c>
      <c r="K68">
        <v>1501.1220000000001</v>
      </c>
      <c r="L68">
        <v>2950.712</v>
      </c>
      <c r="M68">
        <v>6077.5860000000002</v>
      </c>
      <c r="O68">
        <v>1368.8360000000005</v>
      </c>
      <c r="P68">
        <v>2550.9067999999997</v>
      </c>
      <c r="Q68">
        <v>6517.117600000005</v>
      </c>
      <c r="R68">
        <v>11494.956799999998</v>
      </c>
      <c r="S68">
        <v>16192.092000000006</v>
      </c>
      <c r="U68">
        <v>155.89679999999987</v>
      </c>
      <c r="V68">
        <v>331.26760000000064</v>
      </c>
      <c r="W68">
        <v>837.13040000000092</v>
      </c>
      <c r="X68">
        <v>1526.6579999999997</v>
      </c>
      <c r="Y68">
        <v>3142.6924000000017</v>
      </c>
      <c r="AA68">
        <v>3059.8880000000004</v>
      </c>
      <c r="AB68">
        <v>5696.3371999999963</v>
      </c>
      <c r="AC68">
        <v>13907.011200000004</v>
      </c>
      <c r="AD68">
        <v>24854.039999999994</v>
      </c>
      <c r="AE68">
        <v>35038.712800000001</v>
      </c>
      <c r="AG68">
        <v>311.54239999999987</v>
      </c>
      <c r="AH68">
        <v>609.10920000000021</v>
      </c>
      <c r="AI68">
        <v>1495.1679999999992</v>
      </c>
      <c r="AJ68">
        <v>3040.1883999999982</v>
      </c>
      <c r="AK68">
        <v>5948.6324000000095</v>
      </c>
    </row>
    <row r="69" spans="3:37" x14ac:dyDescent="0.25">
      <c r="C69">
        <v>3103.32</v>
      </c>
      <c r="D69">
        <v>5586.7420000000002</v>
      </c>
      <c r="E69">
        <v>13312.147999999999</v>
      </c>
      <c r="F69">
        <v>22722.202000000001</v>
      </c>
      <c r="G69">
        <v>28434.538</v>
      </c>
      <c r="I69">
        <v>381.49</v>
      </c>
      <c r="J69">
        <v>640.51599999999996</v>
      </c>
      <c r="K69">
        <v>1584.5160000000001</v>
      </c>
      <c r="L69">
        <v>3313.538</v>
      </c>
      <c r="M69">
        <v>6276.8</v>
      </c>
      <c r="O69">
        <v>1368.6103999999996</v>
      </c>
      <c r="P69">
        <v>2589.4740000000015</v>
      </c>
      <c r="Q69">
        <v>6602.7208000000001</v>
      </c>
      <c r="R69">
        <v>11636.215599999994</v>
      </c>
      <c r="S69">
        <v>15934.360399999994</v>
      </c>
      <c r="U69">
        <v>159.304</v>
      </c>
      <c r="V69">
        <v>316.71440000000024</v>
      </c>
      <c r="W69">
        <v>814.83359999999971</v>
      </c>
      <c r="X69">
        <v>1674.0539999999987</v>
      </c>
      <c r="Y69">
        <v>3226.3667999999975</v>
      </c>
      <c r="AA69">
        <v>3085.3216000000016</v>
      </c>
      <c r="AB69">
        <v>5757.3139999999994</v>
      </c>
      <c r="AC69">
        <v>13992.332</v>
      </c>
      <c r="AD69">
        <v>25103.570000000014</v>
      </c>
      <c r="AE69">
        <v>34930.76360000002</v>
      </c>
      <c r="AG69">
        <v>311.66559999999981</v>
      </c>
      <c r="AH69">
        <v>580.38560000000018</v>
      </c>
      <c r="AI69">
        <v>1457.4976000000006</v>
      </c>
      <c r="AJ69">
        <v>2980.5523999999991</v>
      </c>
      <c r="AK69">
        <v>6185.3212000000012</v>
      </c>
    </row>
    <row r="70" spans="3:37" x14ac:dyDescent="0.25">
      <c r="C70">
        <v>3108.7420000000002</v>
      </c>
      <c r="D70">
        <v>5620.558</v>
      </c>
      <c r="E70">
        <v>13340.762000000001</v>
      </c>
      <c r="F70">
        <v>22652.356</v>
      </c>
      <c r="G70">
        <v>28404.256000000001</v>
      </c>
      <c r="I70">
        <v>377.68200000000002</v>
      </c>
      <c r="J70">
        <v>576.19200000000001</v>
      </c>
      <c r="K70">
        <v>1560.53</v>
      </c>
      <c r="L70">
        <v>3273.89</v>
      </c>
      <c r="M70">
        <v>6104.1980000000003</v>
      </c>
      <c r="O70">
        <v>1392.3968000000004</v>
      </c>
      <c r="P70">
        <v>2613.6327999999985</v>
      </c>
      <c r="Q70">
        <v>6656.7595999999976</v>
      </c>
      <c r="R70">
        <v>11659.052799999992</v>
      </c>
      <c r="S70">
        <v>15947.797599999994</v>
      </c>
      <c r="U70">
        <v>163.28880000000044</v>
      </c>
      <c r="V70">
        <v>326.4331999999996</v>
      </c>
      <c r="W70">
        <v>787.07400000000007</v>
      </c>
      <c r="X70">
        <v>1673.4924000000008</v>
      </c>
      <c r="Y70">
        <v>3527.6699999999978</v>
      </c>
      <c r="AA70">
        <v>3097.5424000000025</v>
      </c>
      <c r="AB70">
        <v>5781.5232000000042</v>
      </c>
      <c r="AC70">
        <v>14060.868399999992</v>
      </c>
      <c r="AD70">
        <v>25170.247999999981</v>
      </c>
      <c r="AE70">
        <v>35047.656800000019</v>
      </c>
      <c r="AG70">
        <v>306.70080000000013</v>
      </c>
      <c r="AH70">
        <v>589.20280000000037</v>
      </c>
      <c r="AI70">
        <v>1475.9876000000006</v>
      </c>
      <c r="AJ70">
        <v>3096.0348000000022</v>
      </c>
      <c r="AK70">
        <v>6340.8820000000042</v>
      </c>
    </row>
    <row r="71" spans="3:37" x14ac:dyDescent="0.25">
      <c r="C71">
        <v>3121.0079999999998</v>
      </c>
      <c r="D71">
        <v>5653.9219999999996</v>
      </c>
      <c r="E71">
        <v>13418.44</v>
      </c>
      <c r="F71">
        <v>22970.223999999998</v>
      </c>
      <c r="G71">
        <v>29280.768</v>
      </c>
      <c r="I71">
        <v>345.48200000000003</v>
      </c>
      <c r="J71">
        <v>623.01599999999996</v>
      </c>
      <c r="K71">
        <v>1561.482</v>
      </c>
      <c r="L71">
        <v>3049.596</v>
      </c>
      <c r="M71">
        <v>6442.0119999999997</v>
      </c>
      <c r="O71">
        <v>1415.0447999999999</v>
      </c>
      <c r="P71">
        <v>2656.3643999999999</v>
      </c>
      <c r="Q71">
        <v>6811.061999999999</v>
      </c>
      <c r="R71">
        <v>11538.359199999995</v>
      </c>
      <c r="S71">
        <v>15980.25639999998</v>
      </c>
      <c r="U71">
        <v>172.00720000000013</v>
      </c>
      <c r="V71">
        <v>325.18279999999993</v>
      </c>
      <c r="W71">
        <v>858.63040000000103</v>
      </c>
      <c r="X71">
        <v>1609.0416</v>
      </c>
      <c r="Y71">
        <v>3392.7899999999995</v>
      </c>
      <c r="AA71">
        <v>3131.3375999999976</v>
      </c>
      <c r="AB71">
        <v>5813.4659999999994</v>
      </c>
      <c r="AC71">
        <v>14140.709199999992</v>
      </c>
      <c r="AD71">
        <v>25442.1816</v>
      </c>
      <c r="AE71">
        <v>35340.357200000006</v>
      </c>
      <c r="AG71">
        <v>320.16080000000011</v>
      </c>
      <c r="AH71">
        <v>603.05159999999955</v>
      </c>
      <c r="AI71">
        <v>1541.2599999999973</v>
      </c>
      <c r="AJ71">
        <v>3086.6360000000018</v>
      </c>
      <c r="AK71">
        <v>6266.2491999999966</v>
      </c>
    </row>
    <row r="72" spans="3:37" x14ac:dyDescent="0.25">
      <c r="C72">
        <v>3152.7260000000001</v>
      </c>
      <c r="D72">
        <v>5648.61</v>
      </c>
      <c r="E72">
        <v>13452.582</v>
      </c>
      <c r="F72">
        <v>22900.874</v>
      </c>
      <c r="G72">
        <v>29148.626</v>
      </c>
      <c r="I72">
        <v>376.54599999999999</v>
      </c>
      <c r="J72">
        <v>664.31600000000003</v>
      </c>
      <c r="K72">
        <v>1612.7819999999999</v>
      </c>
      <c r="L72">
        <v>3028.3380000000002</v>
      </c>
      <c r="M72">
        <v>6010.05</v>
      </c>
      <c r="O72">
        <v>1445.5992000000001</v>
      </c>
      <c r="P72">
        <v>2697.2651999999985</v>
      </c>
      <c r="Q72">
        <v>6887.4191999999975</v>
      </c>
      <c r="R72">
        <v>11701.229599999991</v>
      </c>
      <c r="S72">
        <v>15941.204000000012</v>
      </c>
      <c r="U72">
        <v>169.91519999999994</v>
      </c>
      <c r="V72">
        <v>322.56559999999968</v>
      </c>
      <c r="W72">
        <v>827.11640000000011</v>
      </c>
      <c r="X72">
        <v>1512.3015999999989</v>
      </c>
      <c r="Y72">
        <v>3593.5044000000012</v>
      </c>
      <c r="AA72">
        <v>3160.2367999999988</v>
      </c>
      <c r="AB72">
        <v>5872.9708000000001</v>
      </c>
      <c r="AC72">
        <v>14257.186400000011</v>
      </c>
      <c r="AD72">
        <v>25491.185599999993</v>
      </c>
      <c r="AE72">
        <v>35522.064799999978</v>
      </c>
      <c r="AG72">
        <v>311.27120000000008</v>
      </c>
      <c r="AH72">
        <v>604.44480000000033</v>
      </c>
      <c r="AI72">
        <v>1526.1812000000007</v>
      </c>
      <c r="AJ72">
        <v>3046.2504000000008</v>
      </c>
      <c r="AK72">
        <v>6495.7755999999999</v>
      </c>
    </row>
    <row r="73" spans="3:37" x14ac:dyDescent="0.25">
      <c r="C73">
        <v>3183.71</v>
      </c>
      <c r="D73">
        <v>5697.9859999999999</v>
      </c>
      <c r="E73">
        <v>13558.582</v>
      </c>
      <c r="F73">
        <v>23055.826000000001</v>
      </c>
      <c r="G73">
        <v>29988.558000000001</v>
      </c>
      <c r="I73">
        <v>371.13600000000002</v>
      </c>
      <c r="J73">
        <v>645.904</v>
      </c>
      <c r="K73">
        <v>1537.8440000000001</v>
      </c>
      <c r="L73">
        <v>3345.768</v>
      </c>
      <c r="M73">
        <v>6323.6959999999999</v>
      </c>
      <c r="O73">
        <v>1444.5304000000006</v>
      </c>
      <c r="P73">
        <v>2705.1591999999996</v>
      </c>
      <c r="Q73">
        <v>6815.2259999999969</v>
      </c>
      <c r="R73">
        <v>11599.700399999996</v>
      </c>
      <c r="S73">
        <v>16068.949999999997</v>
      </c>
      <c r="U73">
        <v>161.87359999999987</v>
      </c>
      <c r="V73">
        <v>323.97719999999981</v>
      </c>
      <c r="W73">
        <v>772.02039999999874</v>
      </c>
      <c r="X73">
        <v>1582.4380000000017</v>
      </c>
      <c r="Y73">
        <v>3430.6027999999997</v>
      </c>
      <c r="AA73">
        <v>3183.2104000000004</v>
      </c>
      <c r="AB73">
        <v>5887.352800000006</v>
      </c>
      <c r="AC73">
        <v>14301.533999999998</v>
      </c>
      <c r="AD73">
        <v>25512.293999999976</v>
      </c>
      <c r="AE73">
        <v>35715.754800000002</v>
      </c>
      <c r="AG73">
        <v>315.81920000000002</v>
      </c>
      <c r="AH73">
        <v>597.89880000000028</v>
      </c>
      <c r="AI73">
        <v>1472.0291999999997</v>
      </c>
      <c r="AJ73">
        <v>3043.335600000004</v>
      </c>
      <c r="AK73">
        <v>6159.4651999999987</v>
      </c>
    </row>
    <row r="74" spans="3:37" x14ac:dyDescent="0.25">
      <c r="C74">
        <v>3212.3620000000001</v>
      </c>
      <c r="D74">
        <v>5741.0940000000001</v>
      </c>
      <c r="E74">
        <v>13498.835999999999</v>
      </c>
      <c r="F74">
        <v>22733.776000000002</v>
      </c>
      <c r="G74">
        <v>29512.966</v>
      </c>
      <c r="I74">
        <v>361.42</v>
      </c>
      <c r="J74">
        <v>670.68</v>
      </c>
      <c r="K74">
        <v>1710.4059999999999</v>
      </c>
      <c r="L74">
        <v>2916.61</v>
      </c>
      <c r="M74">
        <v>6778.7039999999997</v>
      </c>
      <c r="O74">
        <v>1461.7167999999992</v>
      </c>
      <c r="P74">
        <v>2673.4307999999992</v>
      </c>
      <c r="Q74">
        <v>6747.5887999999986</v>
      </c>
      <c r="R74">
        <v>11611.541599999999</v>
      </c>
      <c r="S74">
        <v>16000.496399999996</v>
      </c>
      <c r="U74">
        <v>171.49040000000005</v>
      </c>
      <c r="V74">
        <v>320.09159999999997</v>
      </c>
      <c r="W74">
        <v>829.46839999999975</v>
      </c>
      <c r="X74">
        <v>1642.9363999999996</v>
      </c>
      <c r="Y74">
        <v>3410.4287999999997</v>
      </c>
      <c r="AA74">
        <v>3215.2023999999983</v>
      </c>
      <c r="AB74">
        <v>5906.6019999999962</v>
      </c>
      <c r="AC74">
        <v>14304.2552</v>
      </c>
      <c r="AD74">
        <v>25626.343199999996</v>
      </c>
      <c r="AE74">
        <v>35611.078800000018</v>
      </c>
      <c r="AG74">
        <v>322.34319999999985</v>
      </c>
      <c r="AH74">
        <v>596.48199999999963</v>
      </c>
      <c r="AI74">
        <v>1525.9379999999981</v>
      </c>
      <c r="AJ74">
        <v>3039.8052000000016</v>
      </c>
      <c r="AK74">
        <v>6155.0184000000027</v>
      </c>
    </row>
    <row r="75" spans="3:37" x14ac:dyDescent="0.25">
      <c r="C75">
        <v>3262.5459999999998</v>
      </c>
      <c r="D75">
        <v>5741.3440000000001</v>
      </c>
      <c r="E75">
        <v>13442.343999999999</v>
      </c>
      <c r="F75">
        <v>22718.313999999998</v>
      </c>
      <c r="G75">
        <v>29485.15</v>
      </c>
      <c r="I75">
        <v>385.27199999999999</v>
      </c>
      <c r="J75">
        <v>615.37</v>
      </c>
      <c r="K75">
        <v>1498.9480000000001</v>
      </c>
      <c r="L75">
        <v>3222.902</v>
      </c>
      <c r="M75">
        <v>6479.0439999999999</v>
      </c>
      <c r="O75">
        <v>1474.0639999999992</v>
      </c>
      <c r="P75">
        <v>2682.1443999999988</v>
      </c>
      <c r="Q75">
        <v>6840.7663999999941</v>
      </c>
      <c r="R75">
        <v>11670.603200000005</v>
      </c>
      <c r="S75">
        <v>16356.312000000002</v>
      </c>
      <c r="U75">
        <v>159.49519999999993</v>
      </c>
      <c r="V75">
        <v>325.80480000000006</v>
      </c>
      <c r="W75">
        <v>825.7015999999993</v>
      </c>
      <c r="X75">
        <v>1735.3767999999989</v>
      </c>
      <c r="Y75">
        <v>3212.6331999999975</v>
      </c>
      <c r="AA75">
        <v>3226.1224000000029</v>
      </c>
      <c r="AB75">
        <v>5942.5675999999994</v>
      </c>
      <c r="AC75">
        <v>14399.908000000005</v>
      </c>
      <c r="AD75">
        <v>25791.060799999999</v>
      </c>
      <c r="AE75">
        <v>35566.672000000006</v>
      </c>
      <c r="AG75">
        <v>313.51040000000029</v>
      </c>
      <c r="AH75">
        <v>620.60879999999975</v>
      </c>
      <c r="AI75">
        <v>1531.9575999999997</v>
      </c>
      <c r="AJ75">
        <v>3178.1103999999982</v>
      </c>
      <c r="AK75">
        <v>6003.2227999999996</v>
      </c>
    </row>
    <row r="76" spans="3:37" x14ac:dyDescent="0.25">
      <c r="C76">
        <v>3254.0720000000001</v>
      </c>
      <c r="D76">
        <v>5851.2839999999997</v>
      </c>
      <c r="E76">
        <v>13395.036</v>
      </c>
      <c r="F76">
        <v>22761.263999999999</v>
      </c>
      <c r="G76">
        <v>29670.567999999999</v>
      </c>
      <c r="I76">
        <v>381.02600000000001</v>
      </c>
      <c r="J76">
        <v>604.07600000000002</v>
      </c>
      <c r="K76">
        <v>1493.7919999999999</v>
      </c>
      <c r="L76">
        <v>2940.4340000000002</v>
      </c>
      <c r="M76">
        <v>6331.866</v>
      </c>
      <c r="O76">
        <v>1493.8143999999998</v>
      </c>
      <c r="P76">
        <v>2694.8051999999993</v>
      </c>
      <c r="Q76">
        <v>6808.0775999999996</v>
      </c>
      <c r="R76">
        <v>11714.603200000001</v>
      </c>
      <c r="S76">
        <v>16034.147199999994</v>
      </c>
      <c r="U76">
        <v>162.67600000000013</v>
      </c>
      <c r="V76">
        <v>310.1216</v>
      </c>
      <c r="W76">
        <v>840.42960000000016</v>
      </c>
      <c r="X76">
        <v>1674.4880000000012</v>
      </c>
      <c r="Y76">
        <v>3464.2151999999978</v>
      </c>
      <c r="AA76">
        <v>3240.2911999999992</v>
      </c>
      <c r="AB76">
        <v>5989.4507999999969</v>
      </c>
      <c r="AC76">
        <v>14481.106399999993</v>
      </c>
      <c r="AD76">
        <v>25803.825600000029</v>
      </c>
      <c r="AE76">
        <v>35282.2984</v>
      </c>
      <c r="AG76">
        <v>314.57680000000028</v>
      </c>
      <c r="AH76">
        <v>607.74879999999939</v>
      </c>
      <c r="AI76">
        <v>1503.8615999999995</v>
      </c>
      <c r="AJ76">
        <v>3064.4928</v>
      </c>
      <c r="AK76">
        <v>6240.5487999999987</v>
      </c>
    </row>
    <row r="77" spans="3:37" x14ac:dyDescent="0.25">
      <c r="C77">
        <v>3261.2359999999999</v>
      </c>
      <c r="D77">
        <v>5923.7560000000003</v>
      </c>
      <c r="E77">
        <v>13423.41</v>
      </c>
      <c r="F77">
        <v>22995.263999999999</v>
      </c>
      <c r="G77">
        <v>29263.88</v>
      </c>
      <c r="I77">
        <v>374.108</v>
      </c>
      <c r="J77">
        <v>632.80799999999999</v>
      </c>
      <c r="K77">
        <v>1354.018</v>
      </c>
      <c r="L77">
        <v>3193.5439999999999</v>
      </c>
      <c r="M77">
        <v>6500.02</v>
      </c>
      <c r="O77">
        <v>1504.9775999999993</v>
      </c>
      <c r="P77">
        <v>2711.0795999999982</v>
      </c>
      <c r="Q77">
        <v>6934.8776000000025</v>
      </c>
      <c r="R77">
        <v>11764.756400000013</v>
      </c>
      <c r="S77">
        <v>16086.448400000003</v>
      </c>
      <c r="U77">
        <v>169.17839999999961</v>
      </c>
      <c r="V77">
        <v>331.86560000000009</v>
      </c>
      <c r="W77">
        <v>804.9376000000002</v>
      </c>
      <c r="X77">
        <v>1572.5300000000002</v>
      </c>
      <c r="Y77">
        <v>3446.818000000002</v>
      </c>
      <c r="AA77">
        <v>3256.4343999999996</v>
      </c>
      <c r="AB77">
        <v>6046.1716000000051</v>
      </c>
      <c r="AC77">
        <v>14630.029599999996</v>
      </c>
      <c r="AD77">
        <v>25946.181200000003</v>
      </c>
      <c r="AE77">
        <v>35309.17319999999</v>
      </c>
      <c r="AG77">
        <v>310.05599999999981</v>
      </c>
      <c r="AH77">
        <v>590.31920000000002</v>
      </c>
      <c r="AI77">
        <v>1513.1815999999994</v>
      </c>
      <c r="AJ77">
        <v>3040.9660000000003</v>
      </c>
      <c r="AK77">
        <v>6472.4628000000002</v>
      </c>
    </row>
    <row r="78" spans="3:37" x14ac:dyDescent="0.25">
      <c r="C78">
        <v>3331.8319999999999</v>
      </c>
      <c r="D78">
        <v>5933.8919999999998</v>
      </c>
      <c r="E78">
        <v>13513.28</v>
      </c>
      <c r="F78">
        <v>22739.454000000002</v>
      </c>
      <c r="G78">
        <v>29434.581999999999</v>
      </c>
      <c r="I78">
        <v>364.13600000000002</v>
      </c>
      <c r="J78">
        <v>616.14</v>
      </c>
      <c r="K78">
        <v>1632.0060000000001</v>
      </c>
      <c r="L78">
        <v>2987.1619999999998</v>
      </c>
      <c r="M78">
        <v>6530.0219999999999</v>
      </c>
      <c r="O78">
        <v>1517.0232000000012</v>
      </c>
      <c r="P78">
        <v>2724.9243999999994</v>
      </c>
      <c r="Q78">
        <v>7003.0204000000003</v>
      </c>
      <c r="R78">
        <v>11928.613199999991</v>
      </c>
      <c r="S78">
        <v>16288.968799999999</v>
      </c>
      <c r="U78">
        <v>170.63919999999976</v>
      </c>
      <c r="V78">
        <v>316.83119999999997</v>
      </c>
      <c r="W78">
        <v>780.84039999999948</v>
      </c>
      <c r="X78">
        <v>1682.1767999999997</v>
      </c>
      <c r="Y78">
        <v>3212.5491999999999</v>
      </c>
      <c r="AA78">
        <v>3270.154399999999</v>
      </c>
      <c r="AB78">
        <v>6087.4148000000032</v>
      </c>
      <c r="AC78">
        <v>14719.278800000002</v>
      </c>
      <c r="AD78">
        <v>26083.741199999993</v>
      </c>
      <c r="AE78">
        <v>35536.460000000021</v>
      </c>
      <c r="AG78">
        <v>312.72879999999998</v>
      </c>
      <c r="AH78">
        <v>579.21280000000024</v>
      </c>
      <c r="AI78">
        <v>1505.2371999999982</v>
      </c>
      <c r="AJ78">
        <v>3087.191200000002</v>
      </c>
      <c r="AK78">
        <v>6242.1916000000047</v>
      </c>
    </row>
    <row r="79" spans="3:37" x14ac:dyDescent="0.25">
      <c r="C79">
        <v>3370.9920000000002</v>
      </c>
      <c r="D79">
        <v>5937.1480000000001</v>
      </c>
      <c r="E79">
        <v>13701.353999999999</v>
      </c>
      <c r="F79">
        <v>22885.678</v>
      </c>
      <c r="G79">
        <v>29109.66</v>
      </c>
      <c r="I79">
        <v>389.17599999999999</v>
      </c>
      <c r="J79">
        <v>618.63599999999997</v>
      </c>
      <c r="K79">
        <v>1437.8019999999999</v>
      </c>
      <c r="L79">
        <v>3145.424</v>
      </c>
      <c r="M79">
        <v>6354.2259999999997</v>
      </c>
      <c r="O79">
        <v>1529.7451999999967</v>
      </c>
      <c r="P79">
        <v>2765.6512000000021</v>
      </c>
      <c r="Q79">
        <v>7110.1051999999972</v>
      </c>
      <c r="R79">
        <v>11951.697199999986</v>
      </c>
      <c r="S79">
        <v>16418.276399999995</v>
      </c>
      <c r="U79">
        <v>170.38200000000012</v>
      </c>
      <c r="V79">
        <v>336.79239999999987</v>
      </c>
      <c r="W79">
        <v>822.71679999999981</v>
      </c>
      <c r="X79">
        <v>1589.8695999999998</v>
      </c>
      <c r="Y79">
        <v>3271.2500000000005</v>
      </c>
      <c r="AA79">
        <v>3285.6980000000021</v>
      </c>
      <c r="AB79">
        <v>6167.4159999999974</v>
      </c>
      <c r="AC79">
        <v>14873.306799999997</v>
      </c>
      <c r="AD79">
        <v>26260.149199999974</v>
      </c>
      <c r="AE79">
        <v>35881.866799999974</v>
      </c>
      <c r="AG79">
        <v>317.41319999999985</v>
      </c>
      <c r="AH79">
        <v>602.55320000000029</v>
      </c>
      <c r="AI79">
        <v>1529.6936000000003</v>
      </c>
      <c r="AJ79">
        <v>3016.0367999999989</v>
      </c>
      <c r="AK79">
        <v>6348.5147999999972</v>
      </c>
    </row>
    <row r="80" spans="3:37" x14ac:dyDescent="0.25">
      <c r="C80">
        <v>3411.2620000000002</v>
      </c>
      <c r="D80">
        <v>5954.0540000000001</v>
      </c>
      <c r="E80">
        <v>13994.976000000001</v>
      </c>
      <c r="F80">
        <v>22838.092000000001</v>
      </c>
      <c r="G80">
        <v>28790.252</v>
      </c>
      <c r="I80">
        <v>378.83800000000002</v>
      </c>
      <c r="J80">
        <v>619.68600000000004</v>
      </c>
      <c r="K80">
        <v>1577.47</v>
      </c>
      <c r="L80">
        <v>3134.7539999999999</v>
      </c>
      <c r="M80">
        <v>6553.5640000000003</v>
      </c>
      <c r="O80">
        <v>1527.489999999998</v>
      </c>
      <c r="P80">
        <v>2800.3567999999996</v>
      </c>
      <c r="Q80">
        <v>7136.3024000000032</v>
      </c>
      <c r="R80">
        <v>12040.772799999999</v>
      </c>
      <c r="S80">
        <v>16513.353999999999</v>
      </c>
      <c r="U80">
        <v>164.96560000000017</v>
      </c>
      <c r="V80">
        <v>318.74400000000003</v>
      </c>
      <c r="W80">
        <v>805.98599999999897</v>
      </c>
      <c r="X80">
        <v>1659.0332000000014</v>
      </c>
      <c r="Y80">
        <v>3367.148000000001</v>
      </c>
      <c r="AA80">
        <v>3290.5571999999997</v>
      </c>
      <c r="AB80">
        <v>6224.2984000000069</v>
      </c>
      <c r="AC80">
        <v>14935.462400000004</v>
      </c>
      <c r="AD80">
        <v>26374.244799999975</v>
      </c>
      <c r="AE80">
        <v>35708.354800000016</v>
      </c>
      <c r="AG80">
        <v>314.91600000000005</v>
      </c>
      <c r="AH80">
        <v>608.28719999999976</v>
      </c>
      <c r="AI80">
        <v>1495.7180000000003</v>
      </c>
      <c r="AJ80">
        <v>3175.9956000000002</v>
      </c>
      <c r="AK80">
        <v>6320.5015999999996</v>
      </c>
    </row>
    <row r="81" spans="3:37" x14ac:dyDescent="0.25">
      <c r="C81">
        <v>3431.4079999999999</v>
      </c>
      <c r="D81">
        <v>6012.9319999999998</v>
      </c>
      <c r="E81">
        <v>14013.296</v>
      </c>
      <c r="F81">
        <v>22977.094000000001</v>
      </c>
      <c r="G81">
        <v>28887.416000000001</v>
      </c>
      <c r="I81">
        <v>382.11399999999998</v>
      </c>
      <c r="J81">
        <v>607.47799999999995</v>
      </c>
      <c r="K81">
        <v>1599.6880000000001</v>
      </c>
      <c r="L81">
        <v>3012.386</v>
      </c>
      <c r="M81">
        <v>5934.4880000000003</v>
      </c>
      <c r="O81">
        <v>1534.0584000000003</v>
      </c>
      <c r="P81">
        <v>2827.4503999999988</v>
      </c>
      <c r="Q81">
        <v>7152.2656000000034</v>
      </c>
      <c r="R81">
        <v>11973.774000000003</v>
      </c>
      <c r="S81">
        <v>16355.363999999987</v>
      </c>
      <c r="U81">
        <v>167.70600000000027</v>
      </c>
      <c r="V81">
        <v>331.0776000000003</v>
      </c>
      <c r="W81">
        <v>848.02560000000028</v>
      </c>
      <c r="X81">
        <v>1701.6107999999981</v>
      </c>
      <c r="Y81">
        <v>3467.3044000000014</v>
      </c>
      <c r="AA81">
        <v>3312.4551999999985</v>
      </c>
      <c r="AB81">
        <v>6262.5056000000004</v>
      </c>
      <c r="AC81">
        <v>15048.084799999991</v>
      </c>
      <c r="AD81">
        <v>26238.882799999988</v>
      </c>
      <c r="AE81">
        <v>35543.818400000018</v>
      </c>
      <c r="AG81">
        <v>317.06039999999985</v>
      </c>
      <c r="AH81">
        <v>614.85920000000021</v>
      </c>
      <c r="AI81">
        <v>1592.1736000000001</v>
      </c>
      <c r="AJ81">
        <v>3051.0252000000023</v>
      </c>
      <c r="AK81">
        <v>6246.997199999998</v>
      </c>
    </row>
    <row r="82" spans="3:37" x14ac:dyDescent="0.25">
      <c r="C82">
        <v>3450.53</v>
      </c>
      <c r="D82">
        <v>6028.0079999999998</v>
      </c>
      <c r="E82">
        <v>14126.27</v>
      </c>
      <c r="F82">
        <v>22895.313999999998</v>
      </c>
      <c r="G82">
        <v>28724.871999999999</v>
      </c>
      <c r="I82">
        <v>390.41800000000001</v>
      </c>
      <c r="J82">
        <v>592.45600000000002</v>
      </c>
      <c r="K82">
        <v>1391.5540000000001</v>
      </c>
      <c r="L82">
        <v>3401.1640000000002</v>
      </c>
      <c r="M82">
        <v>6434.4040000000005</v>
      </c>
      <c r="O82">
        <v>1539.9364000000023</v>
      </c>
      <c r="P82">
        <v>2820.2031999999999</v>
      </c>
      <c r="Q82">
        <v>7110.925200000006</v>
      </c>
      <c r="R82">
        <v>11958.411200000013</v>
      </c>
      <c r="S82">
        <v>16279.877599999996</v>
      </c>
      <c r="U82">
        <v>161.42599999999987</v>
      </c>
      <c r="V82">
        <v>325.52159999999992</v>
      </c>
      <c r="W82">
        <v>815.90519999999935</v>
      </c>
      <c r="X82">
        <v>1576.1108000000011</v>
      </c>
      <c r="Y82">
        <v>3070.7112000000006</v>
      </c>
      <c r="AA82">
        <v>3331.9716000000012</v>
      </c>
      <c r="AB82">
        <v>6266.7264000000005</v>
      </c>
      <c r="AC82">
        <v>15059.988399999997</v>
      </c>
      <c r="AD82">
        <v>26326.102399999985</v>
      </c>
      <c r="AE82">
        <v>35811.754400000034</v>
      </c>
      <c r="AG82">
        <v>312.58919999999983</v>
      </c>
      <c r="AH82">
        <v>585.03279999999995</v>
      </c>
      <c r="AI82">
        <v>1559.6099999999997</v>
      </c>
      <c r="AJ82">
        <v>3067.9212000000016</v>
      </c>
      <c r="AK82">
        <v>5950.1952000000056</v>
      </c>
    </row>
    <row r="83" spans="3:37" x14ac:dyDescent="0.25">
      <c r="C83">
        <v>3459.7640000000001</v>
      </c>
      <c r="D83">
        <v>6000.3779999999997</v>
      </c>
      <c r="E83">
        <v>14169.07</v>
      </c>
      <c r="F83">
        <v>23140.258000000002</v>
      </c>
      <c r="G83">
        <v>29058.02</v>
      </c>
      <c r="I83">
        <v>380.93</v>
      </c>
      <c r="J83">
        <v>662.23</v>
      </c>
      <c r="K83">
        <v>1628.5920000000001</v>
      </c>
      <c r="L83">
        <v>3359</v>
      </c>
      <c r="M83">
        <v>6727.5360000000001</v>
      </c>
      <c r="O83">
        <v>1561.0243999999986</v>
      </c>
      <c r="P83">
        <v>2843.2907999999984</v>
      </c>
      <c r="Q83">
        <v>7188.2951999999987</v>
      </c>
      <c r="R83">
        <v>12124.048000000006</v>
      </c>
      <c r="S83">
        <v>15994.989599999995</v>
      </c>
      <c r="U83">
        <v>170.75120000000013</v>
      </c>
      <c r="V83">
        <v>299.17879999999968</v>
      </c>
      <c r="W83">
        <v>809.1772000000002</v>
      </c>
      <c r="X83">
        <v>1690.8775999999996</v>
      </c>
      <c r="Y83">
        <v>3362.9359999999992</v>
      </c>
      <c r="AA83">
        <v>3371.3371999999999</v>
      </c>
      <c r="AB83">
        <v>6284.5108000000009</v>
      </c>
      <c r="AC83">
        <v>15133.369599999987</v>
      </c>
      <c r="AD83">
        <v>26412.514400000025</v>
      </c>
      <c r="AE83">
        <v>35458.487200000003</v>
      </c>
      <c r="AG83">
        <v>322.89919999999989</v>
      </c>
      <c r="AH83">
        <v>591.34839999999963</v>
      </c>
      <c r="AI83">
        <v>1521.8564000000001</v>
      </c>
      <c r="AJ83">
        <v>3090.7831999999989</v>
      </c>
      <c r="AK83">
        <v>6252.8895999999968</v>
      </c>
    </row>
    <row r="84" spans="3:37" x14ac:dyDescent="0.25">
      <c r="C84">
        <v>3479.1640000000002</v>
      </c>
      <c r="D84">
        <v>5915.9960000000001</v>
      </c>
      <c r="E84">
        <v>14315.348</v>
      </c>
      <c r="F84">
        <v>23686.563999999998</v>
      </c>
      <c r="G84">
        <v>28859.792000000001</v>
      </c>
      <c r="I84">
        <v>374.36799999999999</v>
      </c>
      <c r="J84">
        <v>624.74199999999996</v>
      </c>
      <c r="K84">
        <v>1539.8779999999999</v>
      </c>
      <c r="L84">
        <v>3355.95</v>
      </c>
      <c r="M84">
        <v>6658.2640000000001</v>
      </c>
      <c r="O84">
        <v>1572.9727999999977</v>
      </c>
      <c r="P84">
        <v>2861.6823999999979</v>
      </c>
      <c r="Q84">
        <v>7203.8680000000004</v>
      </c>
      <c r="R84">
        <v>12235.100799999997</v>
      </c>
      <c r="S84">
        <v>16222.965199999997</v>
      </c>
      <c r="U84">
        <v>173.38999999999976</v>
      </c>
      <c r="V84">
        <v>320.69479999999999</v>
      </c>
      <c r="W84">
        <v>803.80319999999972</v>
      </c>
      <c r="X84">
        <v>1643.1024000000009</v>
      </c>
      <c r="Y84">
        <v>3462.6715999999997</v>
      </c>
      <c r="AA84">
        <v>3400.7255999999966</v>
      </c>
      <c r="AB84">
        <v>6332.9055999999891</v>
      </c>
      <c r="AC84">
        <v>15206.202399999991</v>
      </c>
      <c r="AD84">
        <v>26735.363999999994</v>
      </c>
      <c r="AE84">
        <v>35438.797200000045</v>
      </c>
      <c r="AG84">
        <v>317.0739999999999</v>
      </c>
      <c r="AH84">
        <v>594.82760000000007</v>
      </c>
      <c r="AI84">
        <v>1479.0920000000008</v>
      </c>
      <c r="AJ84">
        <v>3001.7207999999987</v>
      </c>
      <c r="AK84">
        <v>6404.9972000000043</v>
      </c>
    </row>
    <row r="85" spans="3:37" x14ac:dyDescent="0.25">
      <c r="C85">
        <v>3477.91</v>
      </c>
      <c r="D85">
        <v>5937.0739999999996</v>
      </c>
      <c r="E85">
        <v>14406.745999999999</v>
      </c>
      <c r="F85">
        <v>23796.17</v>
      </c>
      <c r="G85">
        <v>28657.083999999999</v>
      </c>
      <c r="I85">
        <v>387.58600000000001</v>
      </c>
      <c r="J85">
        <v>648.38599999999997</v>
      </c>
      <c r="K85">
        <v>1473.046</v>
      </c>
      <c r="L85">
        <v>3217.63</v>
      </c>
      <c r="M85">
        <v>6516.5640000000003</v>
      </c>
      <c r="O85">
        <v>1585.1827999999989</v>
      </c>
      <c r="P85">
        <v>2884.4660000000003</v>
      </c>
      <c r="Q85">
        <v>7232.4628000000021</v>
      </c>
      <c r="R85">
        <v>12368.518400000004</v>
      </c>
      <c r="S85">
        <v>16332.649200000009</v>
      </c>
      <c r="U85">
        <v>173.95559999999972</v>
      </c>
      <c r="V85">
        <v>308.89639999999986</v>
      </c>
      <c r="W85">
        <v>797.35320000000036</v>
      </c>
      <c r="X85">
        <v>1624.358400000001</v>
      </c>
      <c r="Y85">
        <v>3430.3360000000002</v>
      </c>
      <c r="AA85">
        <v>3415.4139999999979</v>
      </c>
      <c r="AB85">
        <v>6367.5443999999998</v>
      </c>
      <c r="AC85">
        <v>15310.360400000003</v>
      </c>
      <c r="AD85">
        <v>26825.825600000011</v>
      </c>
      <c r="AE85">
        <v>35557.356399999968</v>
      </c>
      <c r="AG85">
        <v>318.9395999999997</v>
      </c>
      <c r="AH85">
        <v>602.36840000000018</v>
      </c>
      <c r="AI85">
        <v>1478.0476000000006</v>
      </c>
      <c r="AJ85">
        <v>3070.7112000000011</v>
      </c>
      <c r="AK85">
        <v>6243.7816000000003</v>
      </c>
    </row>
    <row r="86" spans="3:37" x14ac:dyDescent="0.25">
      <c r="C86">
        <v>3487.078</v>
      </c>
      <c r="D86">
        <v>5978.25</v>
      </c>
      <c r="E86">
        <v>14553.737999999999</v>
      </c>
      <c r="F86">
        <v>23670.35</v>
      </c>
      <c r="G86">
        <v>28056.491999999998</v>
      </c>
      <c r="I86">
        <v>393.06</v>
      </c>
      <c r="J86">
        <v>632.95600000000002</v>
      </c>
      <c r="K86">
        <v>1589.92</v>
      </c>
      <c r="L86">
        <v>3080.0880000000002</v>
      </c>
      <c r="M86">
        <v>6130.9759999999997</v>
      </c>
      <c r="O86">
        <v>1592.0179999999987</v>
      </c>
      <c r="P86">
        <v>2904.096399999999</v>
      </c>
      <c r="Q86">
        <v>7235.433599999993</v>
      </c>
      <c r="R86">
        <v>12326.540800000012</v>
      </c>
      <c r="S86">
        <v>16230.840400000005</v>
      </c>
      <c r="U86">
        <v>158.00560000000033</v>
      </c>
      <c r="V86">
        <v>324.14639999999946</v>
      </c>
      <c r="W86">
        <v>830.96920000000114</v>
      </c>
      <c r="X86">
        <v>1629.2336000000009</v>
      </c>
      <c r="Y86">
        <v>3401.2416000000026</v>
      </c>
      <c r="AA86">
        <v>3443.4771999999984</v>
      </c>
      <c r="AB86">
        <v>6410.1843999999983</v>
      </c>
      <c r="AC86">
        <v>15388.407200000007</v>
      </c>
      <c r="AD86">
        <v>27003.561600000015</v>
      </c>
      <c r="AE86">
        <v>35485.333199999986</v>
      </c>
      <c r="AG86">
        <v>308.56240000000014</v>
      </c>
      <c r="AH86">
        <v>622.08239999999967</v>
      </c>
      <c r="AI86">
        <v>1503.1988000000001</v>
      </c>
      <c r="AJ86">
        <v>3069.5264000000029</v>
      </c>
      <c r="AK86">
        <v>6286.3352000000023</v>
      </c>
    </row>
    <row r="87" spans="3:37" x14ac:dyDescent="0.25">
      <c r="C87">
        <v>3536.48</v>
      </c>
      <c r="D87">
        <v>6039.1760000000004</v>
      </c>
      <c r="E87">
        <v>14600.302</v>
      </c>
      <c r="F87">
        <v>23739.99</v>
      </c>
      <c r="G87">
        <v>28432.214</v>
      </c>
      <c r="I87">
        <v>373.298</v>
      </c>
      <c r="J87">
        <v>569.202</v>
      </c>
      <c r="K87">
        <v>1559.076</v>
      </c>
      <c r="L87">
        <v>3017.1</v>
      </c>
      <c r="M87">
        <v>6904.2340000000004</v>
      </c>
      <c r="O87">
        <v>1608.1307999999992</v>
      </c>
      <c r="P87">
        <v>2929.0736000000011</v>
      </c>
      <c r="Q87">
        <v>7327.261199999999</v>
      </c>
      <c r="R87">
        <v>12413.9092</v>
      </c>
      <c r="S87">
        <v>16207.6276</v>
      </c>
      <c r="U87">
        <v>153.29840000000013</v>
      </c>
      <c r="V87">
        <v>300.41719999999998</v>
      </c>
      <c r="W87">
        <v>829.70360000000028</v>
      </c>
      <c r="X87">
        <v>1571.1012000000005</v>
      </c>
      <c r="Y87">
        <v>3095.3496000000027</v>
      </c>
      <c r="AA87">
        <v>3447.1852000000008</v>
      </c>
      <c r="AB87">
        <v>6485.421599999996</v>
      </c>
      <c r="AC87">
        <v>15485.181200000006</v>
      </c>
      <c r="AD87">
        <v>27124.735600000025</v>
      </c>
      <c r="AE87">
        <v>35406.461200000005</v>
      </c>
      <c r="AG87">
        <v>312.79839999999984</v>
      </c>
      <c r="AH87">
        <v>575.80280000000005</v>
      </c>
      <c r="AI87">
        <v>1524.4620000000004</v>
      </c>
      <c r="AJ87">
        <v>3211.3916000000008</v>
      </c>
      <c r="AK87">
        <v>5831.4528000000009</v>
      </c>
    </row>
    <row r="88" spans="3:37" x14ac:dyDescent="0.25">
      <c r="C88">
        <v>3632.2179999999998</v>
      </c>
      <c r="D88">
        <v>6076.3339999999998</v>
      </c>
      <c r="E88">
        <v>14757.925999999999</v>
      </c>
      <c r="F88">
        <v>24108.026000000002</v>
      </c>
      <c r="G88">
        <v>28570.144</v>
      </c>
      <c r="I88">
        <v>383.91</v>
      </c>
      <c r="J88">
        <v>611.27</v>
      </c>
      <c r="K88">
        <v>1535.6079999999999</v>
      </c>
      <c r="L88">
        <v>3554.924</v>
      </c>
      <c r="M88">
        <v>6108.4660000000003</v>
      </c>
      <c r="O88">
        <v>1617.0008000000014</v>
      </c>
      <c r="P88">
        <v>2985.6068000000018</v>
      </c>
      <c r="Q88">
        <v>7321.3191999999972</v>
      </c>
      <c r="R88">
        <v>12470.129199999996</v>
      </c>
      <c r="S88">
        <v>16262.4792</v>
      </c>
      <c r="U88">
        <v>170.31880000000075</v>
      </c>
      <c r="V88">
        <v>336.20440000000002</v>
      </c>
      <c r="W88">
        <v>833.47239999999908</v>
      </c>
      <c r="X88">
        <v>1656.3143999999986</v>
      </c>
      <c r="Y88">
        <v>3344.6723999999995</v>
      </c>
      <c r="AA88">
        <v>3465.9703999999988</v>
      </c>
      <c r="AB88">
        <v>6503.1771999999983</v>
      </c>
      <c r="AC88">
        <v>15558.059199999989</v>
      </c>
      <c r="AD88">
        <v>27273.731600000025</v>
      </c>
      <c r="AE88">
        <v>35344.569600000039</v>
      </c>
      <c r="AG88">
        <v>321.23959999999954</v>
      </c>
      <c r="AH88">
        <v>604.67800000000068</v>
      </c>
      <c r="AI88">
        <v>1507.9412000000013</v>
      </c>
      <c r="AJ88">
        <v>3043.1960000000004</v>
      </c>
      <c r="AK88">
        <v>6148.563600000005</v>
      </c>
    </row>
    <row r="89" spans="3:37" x14ac:dyDescent="0.25">
      <c r="C89">
        <v>3622.712</v>
      </c>
      <c r="D89">
        <v>6004.8040000000001</v>
      </c>
      <c r="E89">
        <v>14751.646000000001</v>
      </c>
      <c r="F89">
        <v>24219.088</v>
      </c>
      <c r="G89">
        <v>28376.612000000001</v>
      </c>
      <c r="I89">
        <v>364.274</v>
      </c>
      <c r="J89">
        <v>603.25400000000002</v>
      </c>
      <c r="K89">
        <v>1438.3320000000001</v>
      </c>
      <c r="L89">
        <v>3052.038</v>
      </c>
      <c r="M89">
        <v>6609.2120000000004</v>
      </c>
      <c r="O89">
        <v>1629.9907999999994</v>
      </c>
      <c r="P89">
        <v>3002.465200000001</v>
      </c>
      <c r="Q89">
        <v>7377.8184000000019</v>
      </c>
      <c r="R89">
        <v>12540.092799999989</v>
      </c>
      <c r="S89">
        <v>16271.092000000013</v>
      </c>
      <c r="U89">
        <v>163.47880000000023</v>
      </c>
      <c r="V89">
        <v>320.6832000000004</v>
      </c>
      <c r="W89">
        <v>794.28559999999993</v>
      </c>
      <c r="X89">
        <v>1529.4708000000003</v>
      </c>
      <c r="Y89">
        <v>3490.5783999999985</v>
      </c>
      <c r="AA89">
        <v>3493.4875999999977</v>
      </c>
      <c r="AB89">
        <v>6541.6707999999999</v>
      </c>
      <c r="AC89">
        <v>15603.771199999992</v>
      </c>
      <c r="AD89">
        <v>27347.579999999991</v>
      </c>
      <c r="AE89">
        <v>35411.528799999993</v>
      </c>
      <c r="AG89">
        <v>307.15560000000028</v>
      </c>
      <c r="AH89">
        <v>596.07599999999945</v>
      </c>
      <c r="AI89">
        <v>1460.6823999999992</v>
      </c>
      <c r="AJ89">
        <v>2947.1948000000016</v>
      </c>
      <c r="AK89">
        <v>6419.6936000000014</v>
      </c>
    </row>
    <row r="90" spans="3:37" x14ac:dyDescent="0.25">
      <c r="C90">
        <v>3625.8040000000001</v>
      </c>
      <c r="D90">
        <v>6008.1840000000002</v>
      </c>
      <c r="E90">
        <v>14835.24</v>
      </c>
      <c r="F90">
        <v>24269.405999999999</v>
      </c>
      <c r="G90">
        <v>28530.65</v>
      </c>
      <c r="I90">
        <v>363.00799999999998</v>
      </c>
      <c r="J90">
        <v>610.49599999999998</v>
      </c>
      <c r="K90">
        <v>1604.7380000000001</v>
      </c>
      <c r="L90">
        <v>3389.15</v>
      </c>
      <c r="M90">
        <v>6437.8339999999998</v>
      </c>
      <c r="O90">
        <v>1632.0656000000008</v>
      </c>
      <c r="P90">
        <v>3012.5444000000011</v>
      </c>
      <c r="Q90">
        <v>7473.3747999999996</v>
      </c>
      <c r="R90">
        <v>12587.839199999989</v>
      </c>
      <c r="S90">
        <v>16492.857599999992</v>
      </c>
      <c r="U90">
        <v>158.26599999999988</v>
      </c>
      <c r="V90">
        <v>320.77439999999956</v>
      </c>
      <c r="W90">
        <v>784.41319999999996</v>
      </c>
      <c r="X90">
        <v>1717.7463999999998</v>
      </c>
      <c r="Y90">
        <v>3294.8703999999984</v>
      </c>
      <c r="AA90">
        <v>3522.8407999999981</v>
      </c>
      <c r="AB90">
        <v>6593.7876000000033</v>
      </c>
      <c r="AC90">
        <v>15706.489200000004</v>
      </c>
      <c r="AD90">
        <v>27581.118399999996</v>
      </c>
      <c r="AE90">
        <v>35472.105600000003</v>
      </c>
      <c r="AG90">
        <v>309.17479999999983</v>
      </c>
      <c r="AH90">
        <v>609.48079999999982</v>
      </c>
      <c r="AI90">
        <v>1471.8396000000002</v>
      </c>
      <c r="AJ90">
        <v>3058.9424000000008</v>
      </c>
      <c r="AK90">
        <v>6224.3168000000023</v>
      </c>
    </row>
    <row r="91" spans="3:37" x14ac:dyDescent="0.25">
      <c r="C91">
        <v>3603.2339999999999</v>
      </c>
      <c r="D91">
        <v>6026.3639999999996</v>
      </c>
      <c r="E91">
        <v>14872.688</v>
      </c>
      <c r="F91">
        <v>24242.308000000001</v>
      </c>
      <c r="G91">
        <v>28655.838</v>
      </c>
      <c r="I91">
        <v>356.18599999999998</v>
      </c>
      <c r="J91">
        <v>561.65599999999995</v>
      </c>
      <c r="K91">
        <v>1462.6759999999999</v>
      </c>
      <c r="L91">
        <v>3248.306</v>
      </c>
      <c r="M91">
        <v>5847.7719999999999</v>
      </c>
      <c r="O91">
        <v>1634.8219999999992</v>
      </c>
      <c r="P91">
        <v>3058.2183999999993</v>
      </c>
      <c r="Q91">
        <v>7456.0588000000016</v>
      </c>
      <c r="R91">
        <v>12675.886800000004</v>
      </c>
      <c r="S91">
        <v>16473.801599999995</v>
      </c>
      <c r="U91">
        <v>173.30679999999998</v>
      </c>
      <c r="V91">
        <v>319.58839999999947</v>
      </c>
      <c r="W91">
        <v>797.46880000000056</v>
      </c>
      <c r="X91">
        <v>1599.5076000000006</v>
      </c>
      <c r="Y91">
        <v>3323.6584000000003</v>
      </c>
      <c r="AA91">
        <v>3534.8627999999981</v>
      </c>
      <c r="AB91">
        <v>6629.0928000000013</v>
      </c>
      <c r="AC91">
        <v>15778.500400000001</v>
      </c>
      <c r="AD91">
        <v>27709.68600000002</v>
      </c>
      <c r="AE91">
        <v>35476.251999999964</v>
      </c>
      <c r="AG91">
        <v>324.4011999999999</v>
      </c>
      <c r="AH91">
        <v>594.68839999999966</v>
      </c>
      <c r="AI91">
        <v>1478.7231999999999</v>
      </c>
      <c r="AJ91">
        <v>3106.8467999999989</v>
      </c>
      <c r="AK91">
        <v>6080.8831999999957</v>
      </c>
    </row>
    <row r="92" spans="3:37" x14ac:dyDescent="0.25">
      <c r="C92">
        <v>3614.5039999999999</v>
      </c>
      <c r="D92">
        <v>6037.8940000000002</v>
      </c>
      <c r="E92">
        <v>15139.562</v>
      </c>
      <c r="F92">
        <v>24434.914000000001</v>
      </c>
      <c r="G92">
        <v>28720.351999999999</v>
      </c>
      <c r="I92">
        <v>365.56599999999997</v>
      </c>
      <c r="J92">
        <v>570.83000000000004</v>
      </c>
      <c r="K92">
        <v>1585.2180000000001</v>
      </c>
      <c r="L92">
        <v>2943.7539999999999</v>
      </c>
      <c r="M92">
        <v>6296.942</v>
      </c>
      <c r="O92">
        <v>1650.670000000001</v>
      </c>
      <c r="P92">
        <v>3082.1896000000029</v>
      </c>
      <c r="Q92">
        <v>7510.9408000000039</v>
      </c>
      <c r="R92">
        <v>12742.87280000001</v>
      </c>
      <c r="S92">
        <v>16556.650000000005</v>
      </c>
      <c r="U92">
        <v>168.95839999999998</v>
      </c>
      <c r="V92">
        <v>337.38319999999959</v>
      </c>
      <c r="W92">
        <v>767.65</v>
      </c>
      <c r="X92">
        <v>1667.2779999999993</v>
      </c>
      <c r="Y92">
        <v>3359.5060000000012</v>
      </c>
      <c r="AA92">
        <v>3550.1347999999966</v>
      </c>
      <c r="AB92">
        <v>6700.1063999999978</v>
      </c>
      <c r="AC92">
        <v>15905.993599999998</v>
      </c>
      <c r="AD92">
        <v>27740.239199999989</v>
      </c>
      <c r="AE92">
        <v>35566.282000000007</v>
      </c>
      <c r="AG92">
        <v>310.72639999999978</v>
      </c>
      <c r="AH92">
        <v>595.08719999999971</v>
      </c>
      <c r="AI92">
        <v>1449.314000000001</v>
      </c>
      <c r="AJ92">
        <v>3136.7132000000029</v>
      </c>
      <c r="AK92">
        <v>6219.5939999999964</v>
      </c>
    </row>
    <row r="93" spans="3:37" x14ac:dyDescent="0.25">
      <c r="C93">
        <v>3570.6959999999999</v>
      </c>
      <c r="D93">
        <v>6073.4759999999997</v>
      </c>
      <c r="E93">
        <v>14999.634</v>
      </c>
      <c r="F93">
        <v>24750.495999999999</v>
      </c>
      <c r="G93">
        <v>28694.162</v>
      </c>
      <c r="I93">
        <v>392.90800000000002</v>
      </c>
      <c r="J93">
        <v>604.49</v>
      </c>
      <c r="K93">
        <v>1476.2239999999999</v>
      </c>
      <c r="L93">
        <v>3084.4780000000001</v>
      </c>
      <c r="M93">
        <v>6366.8580000000002</v>
      </c>
      <c r="O93">
        <v>1629.7479999999994</v>
      </c>
      <c r="P93">
        <v>3116.3647999999989</v>
      </c>
      <c r="Q93">
        <v>7473.4988000000021</v>
      </c>
      <c r="R93">
        <v>12746.578399999997</v>
      </c>
      <c r="S93">
        <v>16764.522400000009</v>
      </c>
      <c r="U93">
        <v>171.03560000000022</v>
      </c>
      <c r="V93">
        <v>309.84000000000009</v>
      </c>
      <c r="W93">
        <v>822.96199999999919</v>
      </c>
      <c r="X93">
        <v>1723.1384000000005</v>
      </c>
      <c r="Y93">
        <v>3581.5539999999992</v>
      </c>
      <c r="AA93">
        <v>3557.0928000000008</v>
      </c>
      <c r="AB93">
        <v>6733.9015999999974</v>
      </c>
      <c r="AC93">
        <v>15954.262800000002</v>
      </c>
      <c r="AD93">
        <v>27674.160799999998</v>
      </c>
      <c r="AE93">
        <v>35563.155999999988</v>
      </c>
      <c r="AG93">
        <v>306.61560000000043</v>
      </c>
      <c r="AH93">
        <v>593.3199999999996</v>
      </c>
      <c r="AI93">
        <v>1490.4963999999995</v>
      </c>
      <c r="AJ93">
        <v>3062.3696</v>
      </c>
      <c r="AK93">
        <v>6466.8236000000024</v>
      </c>
    </row>
    <row r="94" spans="3:37" x14ac:dyDescent="0.25">
      <c r="C94">
        <v>3586.91</v>
      </c>
      <c r="D94">
        <v>6151.05</v>
      </c>
      <c r="E94">
        <v>15053.964</v>
      </c>
      <c r="F94">
        <v>24749.85</v>
      </c>
      <c r="G94">
        <v>28475.407999999999</v>
      </c>
      <c r="I94">
        <v>370.38200000000001</v>
      </c>
      <c r="J94">
        <v>631.46600000000001</v>
      </c>
      <c r="K94">
        <v>1612.778</v>
      </c>
      <c r="L94">
        <v>2719.61</v>
      </c>
      <c r="M94">
        <v>6119.25</v>
      </c>
      <c r="O94">
        <v>1646.8259999999993</v>
      </c>
      <c r="P94">
        <v>3111.4687999999978</v>
      </c>
      <c r="Q94">
        <v>7530.165200000004</v>
      </c>
      <c r="R94">
        <v>12829.859999999991</v>
      </c>
      <c r="S94">
        <v>16772.794800000003</v>
      </c>
      <c r="U94">
        <v>170.87960000000004</v>
      </c>
      <c r="V94">
        <v>322.73120000000029</v>
      </c>
      <c r="W94">
        <v>749.97999999999956</v>
      </c>
      <c r="X94">
        <v>1614.4728000000014</v>
      </c>
      <c r="Y94">
        <v>3411.4644000000053</v>
      </c>
      <c r="AA94">
        <v>3580.2635999999993</v>
      </c>
      <c r="AB94">
        <v>6755.2808000000068</v>
      </c>
      <c r="AC94">
        <v>16017.883599999992</v>
      </c>
      <c r="AD94">
        <v>27973.645599999985</v>
      </c>
      <c r="AE94">
        <v>35343.444399999986</v>
      </c>
      <c r="AG94">
        <v>331.45720000000006</v>
      </c>
      <c r="AH94">
        <v>579.85759999999993</v>
      </c>
      <c r="AI94">
        <v>1427.2279999999992</v>
      </c>
      <c r="AJ94">
        <v>2952.9000000000005</v>
      </c>
      <c r="AK94">
        <v>6207.1195999999936</v>
      </c>
    </row>
    <row r="95" spans="3:37" x14ac:dyDescent="0.25">
      <c r="C95">
        <v>3621.9279999999999</v>
      </c>
      <c r="D95">
        <v>6202.3419999999996</v>
      </c>
      <c r="E95">
        <v>15085.835999999999</v>
      </c>
      <c r="F95">
        <v>24882.772000000001</v>
      </c>
      <c r="G95">
        <v>28795.448</v>
      </c>
      <c r="I95">
        <v>369.75400000000002</v>
      </c>
      <c r="J95">
        <v>566.68799999999999</v>
      </c>
      <c r="K95">
        <v>1577.7080000000001</v>
      </c>
      <c r="L95">
        <v>3183.13</v>
      </c>
      <c r="M95">
        <v>6817.1040000000003</v>
      </c>
      <c r="O95">
        <v>1655.7455999999993</v>
      </c>
      <c r="P95">
        <v>3109.7000000000025</v>
      </c>
      <c r="Q95">
        <v>7548.2559999999885</v>
      </c>
      <c r="R95">
        <v>12873.828800000001</v>
      </c>
      <c r="S95">
        <v>16677.901600000016</v>
      </c>
      <c r="U95">
        <v>174.00040000000001</v>
      </c>
      <c r="V95">
        <v>332.00320000000033</v>
      </c>
      <c r="W95">
        <v>838.13560000000007</v>
      </c>
      <c r="X95">
        <v>1588.3128000000002</v>
      </c>
      <c r="Y95">
        <v>3221.3539999999985</v>
      </c>
      <c r="AA95">
        <v>3600.2015999999994</v>
      </c>
      <c r="AB95">
        <v>6795.1511999999984</v>
      </c>
      <c r="AC95">
        <v>16102.005599999993</v>
      </c>
      <c r="AD95">
        <v>28026.332799999996</v>
      </c>
      <c r="AE95">
        <v>35394.731199999995</v>
      </c>
      <c r="AG95">
        <v>320.15559999999988</v>
      </c>
      <c r="AH95">
        <v>602.95039999999995</v>
      </c>
      <c r="AI95">
        <v>1496.5252</v>
      </c>
      <c r="AJ95">
        <v>3079.0328000000027</v>
      </c>
      <c r="AK95">
        <v>5972.3324000000002</v>
      </c>
    </row>
    <row r="96" spans="3:37" x14ac:dyDescent="0.25">
      <c r="C96">
        <v>3637.4259999999999</v>
      </c>
      <c r="D96">
        <v>6213.9279999999999</v>
      </c>
      <c r="E96">
        <v>14868.353999999999</v>
      </c>
      <c r="F96">
        <v>25262.675999999999</v>
      </c>
      <c r="G96">
        <v>29002.784</v>
      </c>
      <c r="I96">
        <v>355.642</v>
      </c>
      <c r="J96">
        <v>656.71</v>
      </c>
      <c r="K96">
        <v>1520.23</v>
      </c>
      <c r="L96">
        <v>2900.2</v>
      </c>
      <c r="M96">
        <v>6151.6040000000003</v>
      </c>
      <c r="O96">
        <v>1668.174399999999</v>
      </c>
      <c r="P96">
        <v>3142.252799999997</v>
      </c>
      <c r="Q96">
        <v>7541.4276000000027</v>
      </c>
      <c r="R96">
        <v>12952.829599999995</v>
      </c>
      <c r="S96">
        <v>16438.219199999989</v>
      </c>
      <c r="U96">
        <v>177.54319999999993</v>
      </c>
      <c r="V96">
        <v>333.20960000000031</v>
      </c>
      <c r="W96">
        <v>775.00840000000017</v>
      </c>
      <c r="X96">
        <v>1599.8736000000024</v>
      </c>
      <c r="Y96">
        <v>3186.8864000000026</v>
      </c>
      <c r="AA96">
        <v>3629.2616000000044</v>
      </c>
      <c r="AB96">
        <v>6835.1167999999998</v>
      </c>
      <c r="AC96">
        <v>16124.6404</v>
      </c>
      <c r="AD96">
        <v>28088.840000000011</v>
      </c>
      <c r="AE96">
        <v>35292.132000000005</v>
      </c>
      <c r="AG96">
        <v>334.76639999999941</v>
      </c>
      <c r="AH96">
        <v>592.38560000000018</v>
      </c>
      <c r="AI96">
        <v>1501.3132000000001</v>
      </c>
      <c r="AJ96">
        <v>3016.2575999999981</v>
      </c>
      <c r="AK96">
        <v>6455.9688000000006</v>
      </c>
    </row>
    <row r="97" spans="3:37" x14ac:dyDescent="0.25">
      <c r="C97">
        <v>3673.1219999999998</v>
      </c>
      <c r="D97">
        <v>6309.2759999999998</v>
      </c>
      <c r="E97">
        <v>15228.026</v>
      </c>
      <c r="F97">
        <v>25184.874</v>
      </c>
      <c r="G97">
        <v>29203.1</v>
      </c>
      <c r="I97">
        <v>372.33199999999999</v>
      </c>
      <c r="J97">
        <v>604.50400000000002</v>
      </c>
      <c r="K97">
        <v>1547.2439999999999</v>
      </c>
      <c r="L97">
        <v>3155.69</v>
      </c>
      <c r="M97">
        <v>5922.884</v>
      </c>
      <c r="O97">
        <v>1684.7671999999986</v>
      </c>
      <c r="P97">
        <v>3141.0892000000031</v>
      </c>
      <c r="Q97">
        <v>7572.9976000000051</v>
      </c>
      <c r="R97">
        <v>13009.318399999986</v>
      </c>
      <c r="S97">
        <v>16148.060799999994</v>
      </c>
      <c r="U97">
        <v>162.12160000000003</v>
      </c>
      <c r="V97">
        <v>324.60520000000002</v>
      </c>
      <c r="W97">
        <v>823.77080000000092</v>
      </c>
      <c r="X97">
        <v>1656.0128000000013</v>
      </c>
      <c r="Y97">
        <v>3256.1327999999994</v>
      </c>
      <c r="AA97">
        <v>3646.2672000000007</v>
      </c>
      <c r="AB97">
        <v>6865.5515999999934</v>
      </c>
      <c r="AC97">
        <v>16270.534399999993</v>
      </c>
      <c r="AD97">
        <v>28405.075200000028</v>
      </c>
      <c r="AE97">
        <v>35337.463200000035</v>
      </c>
      <c r="AG97">
        <v>325.09440000000023</v>
      </c>
      <c r="AH97">
        <v>597.58840000000077</v>
      </c>
      <c r="AI97">
        <v>1478.8268000000003</v>
      </c>
      <c r="AJ97">
        <v>3038.4920000000006</v>
      </c>
      <c r="AK97">
        <v>6163.1255999999976</v>
      </c>
    </row>
    <row r="98" spans="3:37" x14ac:dyDescent="0.25">
      <c r="C98">
        <v>3702.59</v>
      </c>
      <c r="D98">
        <v>6384.558</v>
      </c>
      <c r="E98">
        <v>15319.502</v>
      </c>
      <c r="F98">
        <v>25435.416000000001</v>
      </c>
      <c r="G98">
        <v>28834.222000000002</v>
      </c>
      <c r="I98">
        <v>369.16800000000001</v>
      </c>
      <c r="J98">
        <v>618.47400000000005</v>
      </c>
      <c r="K98">
        <v>1489.0519999999999</v>
      </c>
      <c r="L98">
        <v>3157.31</v>
      </c>
      <c r="M98">
        <v>6063.598</v>
      </c>
      <c r="O98">
        <v>1687.0371999999995</v>
      </c>
      <c r="P98">
        <v>3173.134799999998</v>
      </c>
      <c r="Q98">
        <v>7600.1156000000037</v>
      </c>
      <c r="R98">
        <v>13135.687199999997</v>
      </c>
      <c r="S98">
        <v>16041.744800000002</v>
      </c>
      <c r="U98">
        <v>168.81720000000004</v>
      </c>
      <c r="V98">
        <v>305.57680000000016</v>
      </c>
      <c r="W98">
        <v>792.54599999999948</v>
      </c>
      <c r="X98">
        <v>1664.4103999999991</v>
      </c>
      <c r="Y98">
        <v>3210.9664000000002</v>
      </c>
      <c r="AA98">
        <v>3677.8155999999949</v>
      </c>
      <c r="AB98">
        <v>6905.7604000000001</v>
      </c>
      <c r="AC98">
        <v>16275.190000000008</v>
      </c>
      <c r="AD98">
        <v>28591.829599999994</v>
      </c>
      <c r="AE98">
        <v>35412.952800000021</v>
      </c>
      <c r="AG98">
        <v>320.86440000000022</v>
      </c>
      <c r="AH98">
        <v>595.96799999999962</v>
      </c>
      <c r="AI98">
        <v>1486.4556000000007</v>
      </c>
      <c r="AJ98">
        <v>3192.2527999999998</v>
      </c>
      <c r="AK98">
        <v>6128.0559999999941</v>
      </c>
    </row>
    <row r="99" spans="3:37" x14ac:dyDescent="0.25">
      <c r="C99">
        <v>3715.16</v>
      </c>
      <c r="D99">
        <v>6448.0619999999999</v>
      </c>
      <c r="E99">
        <v>15381.306</v>
      </c>
      <c r="F99">
        <v>25755.871999999999</v>
      </c>
      <c r="G99">
        <v>29151</v>
      </c>
      <c r="I99">
        <v>353.05</v>
      </c>
      <c r="J99">
        <v>686.048</v>
      </c>
      <c r="K99">
        <v>1609.3440000000001</v>
      </c>
      <c r="L99">
        <v>3219.2559999999999</v>
      </c>
      <c r="M99">
        <v>5872.098</v>
      </c>
      <c r="O99">
        <v>1690.500399999999</v>
      </c>
      <c r="P99">
        <v>3161.9196000000011</v>
      </c>
      <c r="Q99">
        <v>7637.4115999999985</v>
      </c>
      <c r="R99">
        <v>13047.656000000008</v>
      </c>
      <c r="S99">
        <v>16446.78360000001</v>
      </c>
      <c r="U99">
        <v>175.94559999999976</v>
      </c>
      <c r="V99">
        <v>326.52719999999994</v>
      </c>
      <c r="W99">
        <v>800.49039999999957</v>
      </c>
      <c r="X99">
        <v>1685.4400000000023</v>
      </c>
      <c r="Y99">
        <v>3316.5027999999961</v>
      </c>
      <c r="AA99">
        <v>3688.2915999999973</v>
      </c>
      <c r="AB99">
        <v>6917.4244000000081</v>
      </c>
      <c r="AC99">
        <v>16328.994799999997</v>
      </c>
      <c r="AD99">
        <v>28602.152799999989</v>
      </c>
      <c r="AE99">
        <v>35677.645199999977</v>
      </c>
      <c r="AG99">
        <v>320.07519999999982</v>
      </c>
      <c r="AH99">
        <v>618.98879999999997</v>
      </c>
      <c r="AI99">
        <v>1496.6695999999999</v>
      </c>
      <c r="AJ99">
        <v>3160.6271999999994</v>
      </c>
      <c r="AK99">
        <v>6195.2252000000071</v>
      </c>
    </row>
    <row r="100" spans="3:37" x14ac:dyDescent="0.25">
      <c r="C100">
        <v>3738.8919999999998</v>
      </c>
      <c r="D100">
        <v>6473.4219999999996</v>
      </c>
      <c r="E100">
        <v>15619.912</v>
      </c>
      <c r="F100">
        <v>25698.86</v>
      </c>
      <c r="G100">
        <v>30006.446</v>
      </c>
      <c r="I100">
        <v>339.87599999999998</v>
      </c>
      <c r="J100">
        <v>590.404</v>
      </c>
      <c r="K100">
        <v>1523.886</v>
      </c>
      <c r="L100">
        <v>3263.788</v>
      </c>
      <c r="M100">
        <v>6053.3419999999996</v>
      </c>
      <c r="O100">
        <v>1711.1103999999987</v>
      </c>
      <c r="P100">
        <v>3208.3732000000041</v>
      </c>
      <c r="Q100">
        <v>7698.5516000000034</v>
      </c>
      <c r="R100">
        <v>13116.315200000003</v>
      </c>
      <c r="S100">
        <v>16366.372399999998</v>
      </c>
      <c r="U100">
        <v>167.58119999999977</v>
      </c>
      <c r="V100">
        <v>329.75199999999938</v>
      </c>
      <c r="W100">
        <v>858.96880000000033</v>
      </c>
      <c r="X100">
        <v>1778.3783999999991</v>
      </c>
      <c r="Y100">
        <v>3434.6087999999995</v>
      </c>
      <c r="AA100">
        <v>3701.6471999999985</v>
      </c>
      <c r="AB100">
        <v>6963.2339999999976</v>
      </c>
      <c r="AC100">
        <v>16318.214800000018</v>
      </c>
      <c r="AD100">
        <v>28668.543999999991</v>
      </c>
      <c r="AE100">
        <v>35532.833199999957</v>
      </c>
      <c r="AG100">
        <v>316.54120000000046</v>
      </c>
      <c r="AH100">
        <v>608.0496000000004</v>
      </c>
      <c r="AI100">
        <v>1542.7160000000001</v>
      </c>
      <c r="AJ100">
        <v>3083.6959999999995</v>
      </c>
      <c r="AK100">
        <v>6261.244800000004</v>
      </c>
    </row>
    <row r="101" spans="3:37" x14ac:dyDescent="0.25">
      <c r="C101">
        <v>3751.4279999999999</v>
      </c>
      <c r="D101">
        <v>6561.0119999999997</v>
      </c>
      <c r="E101">
        <v>15638.397999999999</v>
      </c>
      <c r="F101">
        <v>25884.892</v>
      </c>
      <c r="G101">
        <v>29443.934000000001</v>
      </c>
      <c r="I101">
        <v>364.74400000000003</v>
      </c>
      <c r="J101">
        <v>671.19799999999998</v>
      </c>
      <c r="K101">
        <v>1440.5419999999999</v>
      </c>
      <c r="L101">
        <v>3118.4639999999999</v>
      </c>
      <c r="M101">
        <v>6346.0720000000001</v>
      </c>
      <c r="O101">
        <v>1718.0203999999987</v>
      </c>
      <c r="P101">
        <v>3219.3443999999981</v>
      </c>
      <c r="Q101">
        <v>7829.4392000000053</v>
      </c>
      <c r="R101">
        <v>13383.319999999987</v>
      </c>
      <c r="S101">
        <v>16602.145200000006</v>
      </c>
      <c r="U101">
        <v>160.8971999999996</v>
      </c>
      <c r="V101">
        <v>314.89600000000041</v>
      </c>
      <c r="W101">
        <v>847.85800000000074</v>
      </c>
      <c r="X101">
        <v>1527.9080000000015</v>
      </c>
      <c r="Y101">
        <v>3339.392800000001</v>
      </c>
      <c r="AA101">
        <v>3721.1139999999978</v>
      </c>
      <c r="AB101">
        <v>7008.3004000000001</v>
      </c>
      <c r="AC101">
        <v>16389.621599999999</v>
      </c>
      <c r="AD101">
        <v>28654.395199999999</v>
      </c>
      <c r="AE101">
        <v>35758.025200000011</v>
      </c>
      <c r="AG101">
        <v>303.8420000000001</v>
      </c>
      <c r="AH101">
        <v>576.40239999999937</v>
      </c>
      <c r="AI101">
        <v>1518.2923999999985</v>
      </c>
      <c r="AJ101">
        <v>2985.6119999999978</v>
      </c>
      <c r="AK101">
        <v>6497.972799999995</v>
      </c>
    </row>
    <row r="102" spans="3:37" x14ac:dyDescent="0.25">
      <c r="C102">
        <v>3814.7979999999998</v>
      </c>
      <c r="D102">
        <v>6628.4979999999996</v>
      </c>
      <c r="E102">
        <v>15774.266</v>
      </c>
      <c r="F102">
        <v>25907.864000000001</v>
      </c>
      <c r="G102">
        <v>29490.668000000001</v>
      </c>
      <c r="I102">
        <v>368.91399999999999</v>
      </c>
      <c r="J102">
        <v>657.83399999999995</v>
      </c>
      <c r="K102">
        <v>1387.0039999999999</v>
      </c>
      <c r="L102">
        <v>3241.1480000000001</v>
      </c>
      <c r="M102">
        <v>6354.2060000000001</v>
      </c>
      <c r="O102">
        <v>1732.568399999999</v>
      </c>
      <c r="P102">
        <v>3229.9688000000001</v>
      </c>
      <c r="Q102">
        <v>7844.8596000000052</v>
      </c>
      <c r="R102">
        <v>13480.643600000005</v>
      </c>
      <c r="S102">
        <v>16445.828799999999</v>
      </c>
      <c r="U102">
        <v>166.24799999999996</v>
      </c>
      <c r="V102">
        <v>349.78680000000003</v>
      </c>
      <c r="W102">
        <v>807.18919999999935</v>
      </c>
      <c r="X102">
        <v>1625.1860000000017</v>
      </c>
      <c r="Y102">
        <v>3457.2836000000007</v>
      </c>
      <c r="AA102">
        <v>3750.0523999999996</v>
      </c>
      <c r="AB102">
        <v>7033.4184000000023</v>
      </c>
      <c r="AC102">
        <v>16500.206799999993</v>
      </c>
      <c r="AD102">
        <v>28876.550800000001</v>
      </c>
      <c r="AE102">
        <v>35464.979199999987</v>
      </c>
      <c r="AG102">
        <v>318.53360000000015</v>
      </c>
      <c r="AH102">
        <v>618.66680000000053</v>
      </c>
      <c r="AI102">
        <v>1539.8339999999992</v>
      </c>
      <c r="AJ102">
        <v>3124.8595999999998</v>
      </c>
      <c r="AK102">
        <v>6379.4739999999993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2020-10-11T12:11:04Z</dcterms:created>
  <dcterms:modified xsi:type="dcterms:W3CDTF">2020-10-11T12:11:06Z</dcterms:modified>
</cp:coreProperties>
</file>