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D60FD881-44A2-45D7-9D78-63F78AE09F5F}" xr6:coauthVersionLast="45" xr6:coauthVersionMax="45" xr10:uidLastSave="{00000000-0000-0000-0000-000000000000}"/>
  <bookViews>
    <workbookView xWindow="10215" yWindow="1620" windowWidth="26700" windowHeight="18570" xr2:uid="{51E83930-A186-4E95-B92B-946C9C397A49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<sst xmlns="http://schemas.openxmlformats.org/spreadsheetml/2006/main" count="30" uniqueCount="5">
  <si>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OR5x500-0.50_1 SAM-0.01</t>
  </si>
  <si>
    <t>OR5x500-0.50_1 SAM-0.02</t>
  </si>
  <si>
    <t>OR5x500-0.50_1 SAM-0.05</t>
  </si>
  <si>
    <t>OR5x500-0.50_1 SAM-0.1</t>
  </si>
  <si>
    <t>OR5x500-0.50_1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</si>
</sst>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284.88200000000001</c:v>
                </c:pt>
                <c:pt idx="2">
                  <c:v>431.65600000000001</c:v>
                </c:pt>
                <c:pt idx="3">
                  <c:v>539.78200000000004</c:v>
                </c:pt>
                <c:pt idx="4">
                  <c:v>654.23400000000004</c:v>
                </c:pt>
                <c:pt idx="5">
                  <c:v>773.24400000000003</c:v>
                </c:pt>
                <c:pt idx="6">
                  <c:v>841.77800000000002</c:v>
                </c:pt>
                <c:pt idx="7">
                  <c:v>884.07799999999997</c:v>
                </c:pt>
                <c:pt idx="8">
                  <c:v>997.79</c:v>
                </c:pt>
                <c:pt idx="9">
                  <c:v>1061.694</c:v>
                </c:pt>
                <c:pt idx="10">
                  <c:v>1119.454</c:v>
                </c:pt>
                <c:pt idx="11">
                  <c:v>1183.914</c:v>
                </c:pt>
                <c:pt idx="12">
                  <c:v>1262.018</c:v>
                </c:pt>
                <c:pt idx="13">
                  <c:v>1303.3920000000001</c:v>
                </c:pt>
                <c:pt idx="14">
                  <c:v>1380.444</c:v>
                </c:pt>
                <c:pt idx="15">
                  <c:v>1415.1759999999999</c:v>
                </c:pt>
                <c:pt idx="16">
                  <c:v>1473.114</c:v>
                </c:pt>
                <c:pt idx="17">
                  <c:v>1517.59</c:v>
                </c:pt>
                <c:pt idx="18">
                  <c:v>1562.3040000000001</c:v>
                </c:pt>
                <c:pt idx="19">
                  <c:v>1584.0940000000001</c:v>
                </c:pt>
                <c:pt idx="20">
                  <c:v>1623.3340000000001</c:v>
                </c:pt>
                <c:pt idx="21">
                  <c:v>1670.5820000000001</c:v>
                </c:pt>
                <c:pt idx="22">
                  <c:v>1735.78</c:v>
                </c:pt>
                <c:pt idx="23">
                  <c:v>1771.126</c:v>
                </c:pt>
                <c:pt idx="24">
                  <c:v>1838.548</c:v>
                </c:pt>
                <c:pt idx="25">
                  <c:v>1875.7460000000001</c:v>
                </c:pt>
                <c:pt idx="26">
                  <c:v>1890.4159999999999</c:v>
                </c:pt>
                <c:pt idx="27">
                  <c:v>1929.88</c:v>
                </c:pt>
                <c:pt idx="28">
                  <c:v>1970.59</c:v>
                </c:pt>
                <c:pt idx="29">
                  <c:v>2041.91</c:v>
                </c:pt>
                <c:pt idx="30">
                  <c:v>2072.9380000000001</c:v>
                </c:pt>
                <c:pt idx="31">
                  <c:v>2105.366</c:v>
                </c:pt>
                <c:pt idx="32">
                  <c:v>2121.0740000000001</c:v>
                </c:pt>
                <c:pt idx="33">
                  <c:v>2155.0920000000001</c:v>
                </c:pt>
                <c:pt idx="34">
                  <c:v>2222.5859999999998</c:v>
                </c:pt>
                <c:pt idx="35">
                  <c:v>2242.1460000000002</c:v>
                </c:pt>
                <c:pt idx="36">
                  <c:v>2277.56</c:v>
                </c:pt>
                <c:pt idx="37">
                  <c:v>2311.904</c:v>
                </c:pt>
                <c:pt idx="38">
                  <c:v>2323.3739999999998</c:v>
                </c:pt>
                <c:pt idx="39">
                  <c:v>2344.25</c:v>
                </c:pt>
                <c:pt idx="40">
                  <c:v>2360.768</c:v>
                </c:pt>
                <c:pt idx="41">
                  <c:v>2416.3200000000002</c:v>
                </c:pt>
                <c:pt idx="42">
                  <c:v>2403.4340000000002</c:v>
                </c:pt>
                <c:pt idx="43">
                  <c:v>2435.1419999999998</c:v>
                </c:pt>
                <c:pt idx="44">
                  <c:v>2479.7040000000002</c:v>
                </c:pt>
                <c:pt idx="45">
                  <c:v>2499.85</c:v>
                </c:pt>
                <c:pt idx="46">
                  <c:v>2494.6559999999999</c:v>
                </c:pt>
                <c:pt idx="47">
                  <c:v>2546.11</c:v>
                </c:pt>
                <c:pt idx="48">
                  <c:v>2547.54</c:v>
                </c:pt>
                <c:pt idx="49">
                  <c:v>2554.9760000000001</c:v>
                </c:pt>
                <c:pt idx="50">
                  <c:v>2594.288</c:v>
                </c:pt>
                <c:pt idx="51">
                  <c:v>2648.5540000000001</c:v>
                </c:pt>
                <c:pt idx="52">
                  <c:v>2676.75</c:v>
                </c:pt>
                <c:pt idx="53">
                  <c:v>2713.1019999999999</c:v>
                </c:pt>
                <c:pt idx="54">
                  <c:v>2781.116</c:v>
                </c:pt>
                <c:pt idx="55">
                  <c:v>2783.3620000000001</c:v>
                </c:pt>
                <c:pt idx="56">
                  <c:v>2837.982</c:v>
                </c:pt>
                <c:pt idx="57">
                  <c:v>2836.212</c:v>
                </c:pt>
                <c:pt idx="58">
                  <c:v>2870.386</c:v>
                </c:pt>
                <c:pt idx="59">
                  <c:v>2911.48</c:v>
                </c:pt>
                <c:pt idx="60">
                  <c:v>2924.8</c:v>
                </c:pt>
                <c:pt idx="61">
                  <c:v>2976.6120000000001</c:v>
                </c:pt>
                <c:pt idx="62">
                  <c:v>3015.9259999999999</c:v>
                </c:pt>
                <c:pt idx="63">
                  <c:v>3021.3180000000002</c:v>
                </c:pt>
                <c:pt idx="64">
                  <c:v>3046.6280000000002</c:v>
                </c:pt>
                <c:pt idx="65">
                  <c:v>3082.614</c:v>
                </c:pt>
                <c:pt idx="66">
                  <c:v>3102.55</c:v>
                </c:pt>
                <c:pt idx="67">
                  <c:v>3094.422</c:v>
                </c:pt>
                <c:pt idx="68">
                  <c:v>3138.08</c:v>
                </c:pt>
                <c:pt idx="69">
                  <c:v>3166.87</c:v>
                </c:pt>
                <c:pt idx="70">
                  <c:v>3189.9</c:v>
                </c:pt>
                <c:pt idx="71">
                  <c:v>3213.288</c:v>
                </c:pt>
                <c:pt idx="72">
                  <c:v>3245.9459999999999</c:v>
                </c:pt>
                <c:pt idx="73">
                  <c:v>3221.4059999999999</c:v>
                </c:pt>
                <c:pt idx="74">
                  <c:v>3254.8440000000001</c:v>
                </c:pt>
                <c:pt idx="75">
                  <c:v>3284.5</c:v>
                </c:pt>
                <c:pt idx="76">
                  <c:v>3299.42</c:v>
                </c:pt>
                <c:pt idx="77">
                  <c:v>3328.9079999999999</c:v>
                </c:pt>
                <c:pt idx="78">
                  <c:v>3322.672</c:v>
                </c:pt>
                <c:pt idx="79">
                  <c:v>3336.2820000000002</c:v>
                </c:pt>
                <c:pt idx="80">
                  <c:v>3356.3620000000001</c:v>
                </c:pt>
                <c:pt idx="81">
                  <c:v>3403.808</c:v>
                </c:pt>
                <c:pt idx="82">
                  <c:v>3417.5419999999999</c:v>
                </c:pt>
                <c:pt idx="83">
                  <c:v>3397.72</c:v>
                </c:pt>
                <c:pt idx="84">
                  <c:v>3447.2020000000002</c:v>
                </c:pt>
                <c:pt idx="85">
                  <c:v>3475.73</c:v>
                </c:pt>
                <c:pt idx="86">
                  <c:v>3491.1619999999998</c:v>
                </c:pt>
                <c:pt idx="87">
                  <c:v>3560.92</c:v>
                </c:pt>
                <c:pt idx="88">
                  <c:v>3587.3159999999998</c:v>
                </c:pt>
                <c:pt idx="89">
                  <c:v>3603.8780000000002</c:v>
                </c:pt>
                <c:pt idx="90">
                  <c:v>3598.5</c:v>
                </c:pt>
                <c:pt idx="91">
                  <c:v>3630.6120000000001</c:v>
                </c:pt>
                <c:pt idx="92">
                  <c:v>3640.1419999999998</c:v>
                </c:pt>
                <c:pt idx="93">
                  <c:v>3663.98</c:v>
                </c:pt>
                <c:pt idx="94">
                  <c:v>3686.1179999999999</c:v>
                </c:pt>
                <c:pt idx="95">
                  <c:v>3729.634</c:v>
                </c:pt>
                <c:pt idx="96">
                  <c:v>3759.652</c:v>
                </c:pt>
                <c:pt idx="97">
                  <c:v>3797.6640000000002</c:v>
                </c:pt>
                <c:pt idx="98">
                  <c:v>3825.808</c:v>
                </c:pt>
                <c:pt idx="99">
                  <c:v>3864.8380000000002</c:v>
                </c:pt>
                <c:pt idx="100">
                  <c:v>3877.0859999999998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6-4931-91D9-8DAD77D48359}"/>
            </c:ext>
          </c:extLst>
        </c:ser>
        <c:ser>
          <c:idx val="1"/>
          <c:order val="1"/>
          <c:tx>
            <c:v>OR5x500-0.50_1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570.23599999999999</c:v>
                </c:pt>
                <c:pt idx="2">
                  <c:v>862.83399999999995</c:v>
                </c:pt>
                <c:pt idx="3">
                  <c:v>1082.758</c:v>
                </c:pt>
                <c:pt idx="4">
                  <c:v>1227.1759999999999</c:v>
                </c:pt>
                <c:pt idx="5">
                  <c:v>1437.9739999999999</c:v>
                </c:pt>
                <c:pt idx="6">
                  <c:v>1619.98</c:v>
                </c:pt>
                <c:pt idx="7">
                  <c:v>1744.46</c:v>
                </c:pt>
                <c:pt idx="8">
                  <c:v>1839.3520000000001</c:v>
                </c:pt>
                <c:pt idx="9">
                  <c:v>1956.9680000000001</c:v>
                </c:pt>
                <c:pt idx="10">
                  <c:v>2064.998</c:v>
                </c:pt>
                <c:pt idx="11">
                  <c:v>2099.4580000000001</c:v>
                </c:pt>
                <c:pt idx="12">
                  <c:v>2267.752</c:v>
                </c:pt>
                <c:pt idx="13">
                  <c:v>2369.212</c:v>
                </c:pt>
                <c:pt idx="14">
                  <c:v>2444.652</c:v>
                </c:pt>
                <c:pt idx="15">
                  <c:v>2612.076</c:v>
                </c:pt>
                <c:pt idx="16">
                  <c:v>2640.5439999999999</c:v>
                </c:pt>
                <c:pt idx="17">
                  <c:v>2722.732</c:v>
                </c:pt>
                <c:pt idx="18">
                  <c:v>2774.038</c:v>
                </c:pt>
                <c:pt idx="19">
                  <c:v>2833.7979999999998</c:v>
                </c:pt>
                <c:pt idx="20">
                  <c:v>2858.2939999999999</c:v>
                </c:pt>
                <c:pt idx="21">
                  <c:v>2899.0920000000001</c:v>
                </c:pt>
                <c:pt idx="22">
                  <c:v>2921.8319999999999</c:v>
                </c:pt>
                <c:pt idx="23">
                  <c:v>2970.252</c:v>
                </c:pt>
                <c:pt idx="24">
                  <c:v>3046.8879999999999</c:v>
                </c:pt>
                <c:pt idx="25">
                  <c:v>3137.33</c:v>
                </c:pt>
                <c:pt idx="26">
                  <c:v>3201.3820000000001</c:v>
                </c:pt>
                <c:pt idx="27">
                  <c:v>3315.0079999999998</c:v>
                </c:pt>
                <c:pt idx="28">
                  <c:v>3366.05</c:v>
                </c:pt>
                <c:pt idx="29">
                  <c:v>3427.7739999999999</c:v>
                </c:pt>
                <c:pt idx="30">
                  <c:v>3491.732</c:v>
                </c:pt>
                <c:pt idx="31">
                  <c:v>3576.7280000000001</c:v>
                </c:pt>
                <c:pt idx="32">
                  <c:v>3717.0540000000001</c:v>
                </c:pt>
                <c:pt idx="33">
                  <c:v>3758.4160000000002</c:v>
                </c:pt>
                <c:pt idx="34">
                  <c:v>3859.46</c:v>
                </c:pt>
                <c:pt idx="35">
                  <c:v>3901.7080000000001</c:v>
                </c:pt>
                <c:pt idx="36">
                  <c:v>3938.3420000000001</c:v>
                </c:pt>
                <c:pt idx="37">
                  <c:v>3968.8780000000002</c:v>
                </c:pt>
                <c:pt idx="38">
                  <c:v>3981.6239999999998</c:v>
                </c:pt>
                <c:pt idx="39">
                  <c:v>4133.5959999999995</c:v>
                </c:pt>
                <c:pt idx="40">
                  <c:v>4195.0339999999997</c:v>
                </c:pt>
                <c:pt idx="41">
                  <c:v>4249.4719999999998</c:v>
                </c:pt>
                <c:pt idx="42">
                  <c:v>4252.9880000000003</c:v>
                </c:pt>
                <c:pt idx="43">
                  <c:v>4282.1660000000002</c:v>
                </c:pt>
                <c:pt idx="44">
                  <c:v>4322.3540000000003</c:v>
                </c:pt>
                <c:pt idx="45">
                  <c:v>4358.1899999999996</c:v>
                </c:pt>
                <c:pt idx="46">
                  <c:v>4463.4620000000004</c:v>
                </c:pt>
                <c:pt idx="47">
                  <c:v>4468.0739999999996</c:v>
                </c:pt>
                <c:pt idx="48">
                  <c:v>4490.1580000000004</c:v>
                </c:pt>
                <c:pt idx="49">
                  <c:v>4535.2020000000002</c:v>
                </c:pt>
                <c:pt idx="50">
                  <c:v>4511.96</c:v>
                </c:pt>
                <c:pt idx="51">
                  <c:v>4503.4859999999999</c:v>
                </c:pt>
                <c:pt idx="52">
                  <c:v>4550.3239999999996</c:v>
                </c:pt>
                <c:pt idx="53">
                  <c:v>4614.2640000000001</c:v>
                </c:pt>
                <c:pt idx="54">
                  <c:v>4687.1000000000004</c:v>
                </c:pt>
                <c:pt idx="55">
                  <c:v>4762.3</c:v>
                </c:pt>
                <c:pt idx="56">
                  <c:v>4751.67</c:v>
                </c:pt>
                <c:pt idx="57">
                  <c:v>4891.2240000000002</c:v>
                </c:pt>
                <c:pt idx="58">
                  <c:v>4905.0720000000001</c:v>
                </c:pt>
                <c:pt idx="59">
                  <c:v>4915.9840000000004</c:v>
                </c:pt>
                <c:pt idx="60">
                  <c:v>4960.4160000000002</c:v>
                </c:pt>
                <c:pt idx="61">
                  <c:v>5025.5479999999998</c:v>
                </c:pt>
                <c:pt idx="62">
                  <c:v>5081.098</c:v>
                </c:pt>
                <c:pt idx="63">
                  <c:v>5129.4380000000001</c:v>
                </c:pt>
                <c:pt idx="64">
                  <c:v>5199.0159999999996</c:v>
                </c:pt>
                <c:pt idx="65">
                  <c:v>5192.0940000000001</c:v>
                </c:pt>
                <c:pt idx="66">
                  <c:v>5190.5460000000003</c:v>
                </c:pt>
                <c:pt idx="67">
                  <c:v>5243.3180000000002</c:v>
                </c:pt>
                <c:pt idx="68">
                  <c:v>5326.6840000000002</c:v>
                </c:pt>
                <c:pt idx="69">
                  <c:v>5336.2439999999997</c:v>
                </c:pt>
                <c:pt idx="70">
                  <c:v>5354.2340000000004</c:v>
                </c:pt>
                <c:pt idx="71">
                  <c:v>5413.8739999999998</c:v>
                </c:pt>
                <c:pt idx="72">
                  <c:v>5485.5119999999997</c:v>
                </c:pt>
                <c:pt idx="73">
                  <c:v>5527.3760000000002</c:v>
                </c:pt>
                <c:pt idx="74">
                  <c:v>5540.65</c:v>
                </c:pt>
                <c:pt idx="75">
                  <c:v>5587.2659999999996</c:v>
                </c:pt>
                <c:pt idx="76">
                  <c:v>5608.4260000000004</c:v>
                </c:pt>
                <c:pt idx="77">
                  <c:v>5612.81</c:v>
                </c:pt>
                <c:pt idx="78">
                  <c:v>5637.83</c:v>
                </c:pt>
                <c:pt idx="79">
                  <c:v>5704.9539999999997</c:v>
                </c:pt>
                <c:pt idx="80">
                  <c:v>5767.2</c:v>
                </c:pt>
                <c:pt idx="81">
                  <c:v>5747.4440000000004</c:v>
                </c:pt>
                <c:pt idx="82">
                  <c:v>5773.7160000000003</c:v>
                </c:pt>
                <c:pt idx="83">
                  <c:v>5853.0919999999996</c:v>
                </c:pt>
                <c:pt idx="84">
                  <c:v>5894.3819999999996</c:v>
                </c:pt>
                <c:pt idx="85">
                  <c:v>5921.46</c:v>
                </c:pt>
                <c:pt idx="86">
                  <c:v>5936.7439999999997</c:v>
                </c:pt>
                <c:pt idx="87">
                  <c:v>5973.1980000000003</c:v>
                </c:pt>
                <c:pt idx="88">
                  <c:v>6029.01</c:v>
                </c:pt>
                <c:pt idx="89">
                  <c:v>6095.4759999999997</c:v>
                </c:pt>
                <c:pt idx="90">
                  <c:v>6168.2579999999998</c:v>
                </c:pt>
                <c:pt idx="91">
                  <c:v>6188.808</c:v>
                </c:pt>
                <c:pt idx="92">
                  <c:v>6230.3559999999998</c:v>
                </c:pt>
                <c:pt idx="93">
                  <c:v>6181.98</c:v>
                </c:pt>
                <c:pt idx="94">
                  <c:v>6172.8040000000001</c:v>
                </c:pt>
                <c:pt idx="95">
                  <c:v>6164.4520000000002</c:v>
                </c:pt>
                <c:pt idx="96">
                  <c:v>6181.5820000000003</c:v>
                </c:pt>
                <c:pt idx="97">
                  <c:v>6230.402</c:v>
                </c:pt>
                <c:pt idx="98">
                  <c:v>6303.3980000000001</c:v>
                </c:pt>
                <c:pt idx="99">
                  <c:v>6348.08</c:v>
                </c:pt>
                <c:pt idx="100">
                  <c:v>6403.598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6-4931-91D9-8DAD77D48359}"/>
            </c:ext>
          </c:extLst>
        </c:ser>
        <c:ser>
          <c:idx val="2"/>
          <c:order val="2"/>
          <c:tx>
            <c:v>OR5x500-0.50_1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1432.5640000000001</c:v>
                </c:pt>
                <c:pt idx="2">
                  <c:v>2332.1239999999998</c:v>
                </c:pt>
                <c:pt idx="3">
                  <c:v>2969.8679999999999</c:v>
                </c:pt>
                <c:pt idx="4">
                  <c:v>3272.3739999999998</c:v>
                </c:pt>
                <c:pt idx="5">
                  <c:v>3634.672</c:v>
                </c:pt>
                <c:pt idx="6">
                  <c:v>4018.22</c:v>
                </c:pt>
                <c:pt idx="7">
                  <c:v>4391.08</c:v>
                </c:pt>
                <c:pt idx="8">
                  <c:v>4754.21</c:v>
                </c:pt>
                <c:pt idx="9">
                  <c:v>4932.3819999999996</c:v>
                </c:pt>
                <c:pt idx="10">
                  <c:v>5095.2060000000001</c:v>
                </c:pt>
                <c:pt idx="11">
                  <c:v>5259.2740000000003</c:v>
                </c:pt>
                <c:pt idx="12">
                  <c:v>5559.3639999999996</c:v>
                </c:pt>
                <c:pt idx="13">
                  <c:v>5923.5020000000004</c:v>
                </c:pt>
                <c:pt idx="14">
                  <c:v>6241.0360000000001</c:v>
                </c:pt>
                <c:pt idx="15">
                  <c:v>6596.1760000000004</c:v>
                </c:pt>
                <c:pt idx="16">
                  <c:v>6768.45</c:v>
                </c:pt>
                <c:pt idx="17">
                  <c:v>6851.78</c:v>
                </c:pt>
                <c:pt idx="18">
                  <c:v>7065.5360000000001</c:v>
                </c:pt>
                <c:pt idx="19">
                  <c:v>7176.65</c:v>
                </c:pt>
                <c:pt idx="20">
                  <c:v>7265.4960000000001</c:v>
                </c:pt>
                <c:pt idx="21">
                  <c:v>7393.46</c:v>
                </c:pt>
                <c:pt idx="22">
                  <c:v>7516.5039999999999</c:v>
                </c:pt>
                <c:pt idx="23">
                  <c:v>7499.0780000000004</c:v>
                </c:pt>
                <c:pt idx="24">
                  <c:v>7534.3</c:v>
                </c:pt>
                <c:pt idx="25">
                  <c:v>7758.4359999999997</c:v>
                </c:pt>
                <c:pt idx="26">
                  <c:v>7953.5420000000004</c:v>
                </c:pt>
                <c:pt idx="27">
                  <c:v>8025.5259999999998</c:v>
                </c:pt>
                <c:pt idx="28">
                  <c:v>8061.1440000000002</c:v>
                </c:pt>
                <c:pt idx="29">
                  <c:v>8160.7120000000004</c:v>
                </c:pt>
                <c:pt idx="30">
                  <c:v>8359.3739999999998</c:v>
                </c:pt>
                <c:pt idx="31">
                  <c:v>8506.5939999999991</c:v>
                </c:pt>
                <c:pt idx="32">
                  <c:v>8552.5259999999998</c:v>
                </c:pt>
                <c:pt idx="33">
                  <c:v>8788.3719999999994</c:v>
                </c:pt>
                <c:pt idx="34">
                  <c:v>8877.1280000000006</c:v>
                </c:pt>
                <c:pt idx="35">
                  <c:v>9162.33</c:v>
                </c:pt>
                <c:pt idx="36">
                  <c:v>9222.4339999999993</c:v>
                </c:pt>
                <c:pt idx="37">
                  <c:v>9206.3880000000008</c:v>
                </c:pt>
                <c:pt idx="38">
                  <c:v>9356.4560000000001</c:v>
                </c:pt>
                <c:pt idx="39">
                  <c:v>9341.0120000000006</c:v>
                </c:pt>
                <c:pt idx="40">
                  <c:v>9544.51</c:v>
                </c:pt>
                <c:pt idx="41">
                  <c:v>9529.7780000000002</c:v>
                </c:pt>
                <c:pt idx="42">
                  <c:v>9634.7000000000007</c:v>
                </c:pt>
                <c:pt idx="43">
                  <c:v>9831.49</c:v>
                </c:pt>
                <c:pt idx="44">
                  <c:v>9858.6440000000002</c:v>
                </c:pt>
                <c:pt idx="45">
                  <c:v>9938.1319999999996</c:v>
                </c:pt>
                <c:pt idx="46">
                  <c:v>10014.052</c:v>
                </c:pt>
                <c:pt idx="47">
                  <c:v>10310.049999999999</c:v>
                </c:pt>
                <c:pt idx="48">
                  <c:v>10636.064</c:v>
                </c:pt>
                <c:pt idx="49">
                  <c:v>10750.512000000001</c:v>
                </c:pt>
                <c:pt idx="50">
                  <c:v>10834.356</c:v>
                </c:pt>
                <c:pt idx="51">
                  <c:v>10891.948</c:v>
                </c:pt>
                <c:pt idx="52">
                  <c:v>10983.214</c:v>
                </c:pt>
                <c:pt idx="53">
                  <c:v>11010.755999999999</c:v>
                </c:pt>
                <c:pt idx="54">
                  <c:v>11209.618</c:v>
                </c:pt>
                <c:pt idx="55">
                  <c:v>11408.302</c:v>
                </c:pt>
                <c:pt idx="56">
                  <c:v>11564.227999999999</c:v>
                </c:pt>
                <c:pt idx="57">
                  <c:v>11660.352000000001</c:v>
                </c:pt>
                <c:pt idx="58">
                  <c:v>11653.541999999999</c:v>
                </c:pt>
                <c:pt idx="59">
                  <c:v>11743.002</c:v>
                </c:pt>
                <c:pt idx="60">
                  <c:v>11828.766</c:v>
                </c:pt>
                <c:pt idx="61">
                  <c:v>11873.518</c:v>
                </c:pt>
                <c:pt idx="62">
                  <c:v>11893.12</c:v>
                </c:pt>
                <c:pt idx="63">
                  <c:v>11895.522000000001</c:v>
                </c:pt>
                <c:pt idx="64">
                  <c:v>11990.896000000001</c:v>
                </c:pt>
                <c:pt idx="65">
                  <c:v>11981.244000000001</c:v>
                </c:pt>
                <c:pt idx="66">
                  <c:v>12260.43</c:v>
                </c:pt>
                <c:pt idx="67">
                  <c:v>12363.286</c:v>
                </c:pt>
                <c:pt idx="68">
                  <c:v>12537.446</c:v>
                </c:pt>
                <c:pt idx="69">
                  <c:v>12639.554</c:v>
                </c:pt>
                <c:pt idx="70">
                  <c:v>12701.424000000001</c:v>
                </c:pt>
                <c:pt idx="71">
                  <c:v>12803.87</c:v>
                </c:pt>
                <c:pt idx="72">
                  <c:v>12690.608</c:v>
                </c:pt>
                <c:pt idx="73">
                  <c:v>12789.706</c:v>
                </c:pt>
                <c:pt idx="74">
                  <c:v>12906.294</c:v>
                </c:pt>
                <c:pt idx="75">
                  <c:v>12991.814</c:v>
                </c:pt>
                <c:pt idx="76">
                  <c:v>12965.11</c:v>
                </c:pt>
                <c:pt idx="77">
                  <c:v>12907.9</c:v>
                </c:pt>
                <c:pt idx="78">
                  <c:v>12872.902</c:v>
                </c:pt>
                <c:pt idx="79">
                  <c:v>12926.157999999999</c:v>
                </c:pt>
                <c:pt idx="80">
                  <c:v>13169.966</c:v>
                </c:pt>
                <c:pt idx="81">
                  <c:v>13055.582</c:v>
                </c:pt>
                <c:pt idx="82">
                  <c:v>13089.558000000001</c:v>
                </c:pt>
                <c:pt idx="83">
                  <c:v>13240.04</c:v>
                </c:pt>
                <c:pt idx="84">
                  <c:v>13335.574000000001</c:v>
                </c:pt>
                <c:pt idx="85">
                  <c:v>13133.922</c:v>
                </c:pt>
                <c:pt idx="86">
                  <c:v>13239.57</c:v>
                </c:pt>
                <c:pt idx="87">
                  <c:v>13197.88</c:v>
                </c:pt>
                <c:pt idx="88">
                  <c:v>13142.54</c:v>
                </c:pt>
                <c:pt idx="89">
                  <c:v>13148.49</c:v>
                </c:pt>
                <c:pt idx="90">
                  <c:v>13179.538</c:v>
                </c:pt>
                <c:pt idx="91">
                  <c:v>13320.866</c:v>
                </c:pt>
                <c:pt idx="92">
                  <c:v>13509.204</c:v>
                </c:pt>
                <c:pt idx="93">
                  <c:v>13452.528</c:v>
                </c:pt>
                <c:pt idx="94">
                  <c:v>13663.325999999999</c:v>
                </c:pt>
                <c:pt idx="95">
                  <c:v>13762.111999999999</c:v>
                </c:pt>
                <c:pt idx="96">
                  <c:v>13901.76</c:v>
                </c:pt>
                <c:pt idx="97">
                  <c:v>13871.428</c:v>
                </c:pt>
                <c:pt idx="98">
                  <c:v>14099.843999999999</c:v>
                </c:pt>
                <c:pt idx="99">
                  <c:v>14051.276</c:v>
                </c:pt>
                <c:pt idx="100">
                  <c:v>14233.652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6-4931-91D9-8DAD77D48359}"/>
            </c:ext>
          </c:extLst>
        </c:ser>
        <c:ser>
          <c:idx val="3"/>
          <c:order val="3"/>
          <c:tx>
            <c:v>OR5x500-0.50_1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2890.252</c:v>
                </c:pt>
                <c:pt idx="2">
                  <c:v>4684.3639999999996</c:v>
                </c:pt>
                <c:pt idx="3">
                  <c:v>5778.1559999999999</c:v>
                </c:pt>
                <c:pt idx="4">
                  <c:v>6784.7020000000002</c:v>
                </c:pt>
                <c:pt idx="5">
                  <c:v>7431.3680000000004</c:v>
                </c:pt>
                <c:pt idx="6">
                  <c:v>8013.5619999999999</c:v>
                </c:pt>
                <c:pt idx="7">
                  <c:v>8645.3780000000006</c:v>
                </c:pt>
                <c:pt idx="8">
                  <c:v>9008.2540000000008</c:v>
                </c:pt>
                <c:pt idx="9">
                  <c:v>9478.65</c:v>
                </c:pt>
                <c:pt idx="10">
                  <c:v>10197.724</c:v>
                </c:pt>
                <c:pt idx="11">
                  <c:v>10444.498</c:v>
                </c:pt>
                <c:pt idx="12">
                  <c:v>10850.727999999999</c:v>
                </c:pt>
                <c:pt idx="13">
                  <c:v>11628.982</c:v>
                </c:pt>
                <c:pt idx="14">
                  <c:v>12140.237999999999</c:v>
                </c:pt>
                <c:pt idx="15">
                  <c:v>12261.18</c:v>
                </c:pt>
                <c:pt idx="16">
                  <c:v>12708.425999999999</c:v>
                </c:pt>
                <c:pt idx="17">
                  <c:v>13063.924000000001</c:v>
                </c:pt>
                <c:pt idx="18">
                  <c:v>13314.476000000001</c:v>
                </c:pt>
                <c:pt idx="19">
                  <c:v>13571.656000000001</c:v>
                </c:pt>
                <c:pt idx="20">
                  <c:v>13518.254000000001</c:v>
                </c:pt>
                <c:pt idx="21">
                  <c:v>13922.603999999999</c:v>
                </c:pt>
                <c:pt idx="22">
                  <c:v>14316.678</c:v>
                </c:pt>
                <c:pt idx="23">
                  <c:v>14644.941999999999</c:v>
                </c:pt>
                <c:pt idx="24">
                  <c:v>14593.394</c:v>
                </c:pt>
                <c:pt idx="25">
                  <c:v>14899.13</c:v>
                </c:pt>
                <c:pt idx="26">
                  <c:v>15140.397999999999</c:v>
                </c:pt>
                <c:pt idx="27">
                  <c:v>15777.71</c:v>
                </c:pt>
                <c:pt idx="28">
                  <c:v>15947.621999999999</c:v>
                </c:pt>
                <c:pt idx="29">
                  <c:v>15944.504000000001</c:v>
                </c:pt>
                <c:pt idx="30">
                  <c:v>16168.397999999999</c:v>
                </c:pt>
                <c:pt idx="31">
                  <c:v>16181.754000000001</c:v>
                </c:pt>
                <c:pt idx="32">
                  <c:v>16212.41</c:v>
                </c:pt>
                <c:pt idx="33">
                  <c:v>16425.812000000002</c:v>
                </c:pt>
                <c:pt idx="34">
                  <c:v>16741.295999999998</c:v>
                </c:pt>
                <c:pt idx="35">
                  <c:v>16629.254000000001</c:v>
                </c:pt>
                <c:pt idx="36">
                  <c:v>16730.792000000001</c:v>
                </c:pt>
                <c:pt idx="37">
                  <c:v>16892.121999999999</c:v>
                </c:pt>
                <c:pt idx="38">
                  <c:v>16612.446</c:v>
                </c:pt>
                <c:pt idx="39">
                  <c:v>16285.262000000001</c:v>
                </c:pt>
                <c:pt idx="40">
                  <c:v>16625.502</c:v>
                </c:pt>
                <c:pt idx="41">
                  <c:v>16946.407999999999</c:v>
                </c:pt>
                <c:pt idx="42">
                  <c:v>17040.016</c:v>
                </c:pt>
                <c:pt idx="43">
                  <c:v>16914.124</c:v>
                </c:pt>
                <c:pt idx="44">
                  <c:v>17340.407999999999</c:v>
                </c:pt>
                <c:pt idx="45">
                  <c:v>17222.866000000002</c:v>
                </c:pt>
                <c:pt idx="46">
                  <c:v>17482.304</c:v>
                </c:pt>
                <c:pt idx="47">
                  <c:v>17922.826000000001</c:v>
                </c:pt>
                <c:pt idx="48">
                  <c:v>18082.464</c:v>
                </c:pt>
                <c:pt idx="49">
                  <c:v>17955.892</c:v>
                </c:pt>
                <c:pt idx="50">
                  <c:v>18181.508000000002</c:v>
                </c:pt>
                <c:pt idx="51">
                  <c:v>17979.146000000001</c:v>
                </c:pt>
                <c:pt idx="52">
                  <c:v>18036.444</c:v>
                </c:pt>
                <c:pt idx="53">
                  <c:v>18195.563999999998</c:v>
                </c:pt>
                <c:pt idx="54">
                  <c:v>18412.944</c:v>
                </c:pt>
                <c:pt idx="55">
                  <c:v>18530.286</c:v>
                </c:pt>
                <c:pt idx="56">
                  <c:v>18522.848000000002</c:v>
                </c:pt>
                <c:pt idx="57">
                  <c:v>18714.351999999999</c:v>
                </c:pt>
                <c:pt idx="58">
                  <c:v>19103.734</c:v>
                </c:pt>
                <c:pt idx="59">
                  <c:v>19062.205999999998</c:v>
                </c:pt>
                <c:pt idx="60">
                  <c:v>19261.95</c:v>
                </c:pt>
                <c:pt idx="61">
                  <c:v>19533.55</c:v>
                </c:pt>
                <c:pt idx="62">
                  <c:v>19507.830000000002</c:v>
                </c:pt>
                <c:pt idx="63">
                  <c:v>19357.572</c:v>
                </c:pt>
                <c:pt idx="64">
                  <c:v>19686.204000000002</c:v>
                </c:pt>
                <c:pt idx="65">
                  <c:v>19897.874</c:v>
                </c:pt>
                <c:pt idx="66">
                  <c:v>20144.635999999999</c:v>
                </c:pt>
                <c:pt idx="67">
                  <c:v>19999.101999999999</c:v>
                </c:pt>
                <c:pt idx="68">
                  <c:v>20090.434000000001</c:v>
                </c:pt>
                <c:pt idx="69">
                  <c:v>20106.222000000002</c:v>
                </c:pt>
                <c:pt idx="70">
                  <c:v>20412.687999999998</c:v>
                </c:pt>
                <c:pt idx="71">
                  <c:v>20492.616000000002</c:v>
                </c:pt>
                <c:pt idx="72">
                  <c:v>20732.256000000001</c:v>
                </c:pt>
                <c:pt idx="73">
                  <c:v>21098.204000000002</c:v>
                </c:pt>
                <c:pt idx="74">
                  <c:v>21236.824000000001</c:v>
                </c:pt>
                <c:pt idx="75">
                  <c:v>21268.642</c:v>
                </c:pt>
                <c:pt idx="76">
                  <c:v>21207.026000000002</c:v>
                </c:pt>
                <c:pt idx="77">
                  <c:v>21031.398000000001</c:v>
                </c:pt>
                <c:pt idx="78">
                  <c:v>21361.68</c:v>
                </c:pt>
                <c:pt idx="79">
                  <c:v>21129.286</c:v>
                </c:pt>
                <c:pt idx="80">
                  <c:v>21129.356</c:v>
                </c:pt>
                <c:pt idx="81">
                  <c:v>21134.651999999998</c:v>
                </c:pt>
                <c:pt idx="82">
                  <c:v>21434.58</c:v>
                </c:pt>
                <c:pt idx="83">
                  <c:v>21440.78</c:v>
                </c:pt>
                <c:pt idx="84">
                  <c:v>21423.795999999998</c:v>
                </c:pt>
                <c:pt idx="85">
                  <c:v>21220.788</c:v>
                </c:pt>
                <c:pt idx="86">
                  <c:v>21378.748</c:v>
                </c:pt>
                <c:pt idx="87">
                  <c:v>21398.74</c:v>
                </c:pt>
                <c:pt idx="88">
                  <c:v>21479.45</c:v>
                </c:pt>
                <c:pt idx="89">
                  <c:v>21708.135999999999</c:v>
                </c:pt>
                <c:pt idx="90">
                  <c:v>22098.074000000001</c:v>
                </c:pt>
                <c:pt idx="91">
                  <c:v>22137.484</c:v>
                </c:pt>
                <c:pt idx="92">
                  <c:v>22279.364000000001</c:v>
                </c:pt>
                <c:pt idx="93">
                  <c:v>22359.022000000001</c:v>
                </c:pt>
                <c:pt idx="94">
                  <c:v>22603.673999999999</c:v>
                </c:pt>
                <c:pt idx="95">
                  <c:v>22942.315999999999</c:v>
                </c:pt>
                <c:pt idx="96">
                  <c:v>22872.653999999999</c:v>
                </c:pt>
                <c:pt idx="97">
                  <c:v>22854.806</c:v>
                </c:pt>
                <c:pt idx="98">
                  <c:v>23014.085999999999</c:v>
                </c:pt>
                <c:pt idx="99">
                  <c:v>22826.392</c:v>
                </c:pt>
                <c:pt idx="100">
                  <c:v>23088.826000000001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6-4931-91D9-8DAD77D48359}"/>
            </c:ext>
          </c:extLst>
        </c:ser>
        <c:ser>
          <c:idx val="4"/>
          <c:order val="4"/>
          <c:tx>
            <c:v>OR5x500-0.50_1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5987.53</c:v>
                </c:pt>
                <c:pt idx="2">
                  <c:v>8665.5519999999997</c:v>
                </c:pt>
                <c:pt idx="3">
                  <c:v>10401.43</c:v>
                </c:pt>
                <c:pt idx="4">
                  <c:v>11974.201999999999</c:v>
                </c:pt>
                <c:pt idx="5">
                  <c:v>13342.9</c:v>
                </c:pt>
                <c:pt idx="6">
                  <c:v>14668.896000000001</c:v>
                </c:pt>
                <c:pt idx="7">
                  <c:v>15784.418</c:v>
                </c:pt>
                <c:pt idx="8">
                  <c:v>16854.153999999999</c:v>
                </c:pt>
                <c:pt idx="9">
                  <c:v>17641.921999999999</c:v>
                </c:pt>
                <c:pt idx="10">
                  <c:v>17761.21</c:v>
                </c:pt>
                <c:pt idx="11">
                  <c:v>18477.326000000001</c:v>
                </c:pt>
                <c:pt idx="12">
                  <c:v>19212.948</c:v>
                </c:pt>
                <c:pt idx="13">
                  <c:v>20204.583999999999</c:v>
                </c:pt>
                <c:pt idx="14">
                  <c:v>20932.63</c:v>
                </c:pt>
                <c:pt idx="15">
                  <c:v>21369.027999999998</c:v>
                </c:pt>
                <c:pt idx="16">
                  <c:v>20844.862000000001</c:v>
                </c:pt>
                <c:pt idx="17">
                  <c:v>21271.205999999998</c:v>
                </c:pt>
                <c:pt idx="18">
                  <c:v>21412.008000000002</c:v>
                </c:pt>
                <c:pt idx="19">
                  <c:v>22089.258000000002</c:v>
                </c:pt>
                <c:pt idx="20">
                  <c:v>22665.846000000001</c:v>
                </c:pt>
                <c:pt idx="21">
                  <c:v>22827.49</c:v>
                </c:pt>
                <c:pt idx="22">
                  <c:v>22920.705999999998</c:v>
                </c:pt>
                <c:pt idx="23">
                  <c:v>22295.794000000002</c:v>
                </c:pt>
                <c:pt idx="24">
                  <c:v>22925.534</c:v>
                </c:pt>
                <c:pt idx="25">
                  <c:v>23121.69</c:v>
                </c:pt>
                <c:pt idx="26">
                  <c:v>22908.585999999999</c:v>
                </c:pt>
                <c:pt idx="27">
                  <c:v>23261.212</c:v>
                </c:pt>
                <c:pt idx="28">
                  <c:v>23924.416000000001</c:v>
                </c:pt>
                <c:pt idx="29">
                  <c:v>23929.405999999999</c:v>
                </c:pt>
                <c:pt idx="30">
                  <c:v>23665.795999999998</c:v>
                </c:pt>
                <c:pt idx="31">
                  <c:v>24707.166000000001</c:v>
                </c:pt>
                <c:pt idx="32">
                  <c:v>24442.067999999999</c:v>
                </c:pt>
                <c:pt idx="33">
                  <c:v>24309.68</c:v>
                </c:pt>
                <c:pt idx="34">
                  <c:v>24840.923999999999</c:v>
                </c:pt>
                <c:pt idx="35">
                  <c:v>25093.772000000001</c:v>
                </c:pt>
                <c:pt idx="36">
                  <c:v>25057.281999999999</c:v>
                </c:pt>
                <c:pt idx="37">
                  <c:v>25116.268</c:v>
                </c:pt>
                <c:pt idx="38">
                  <c:v>25060.691999999999</c:v>
                </c:pt>
                <c:pt idx="39">
                  <c:v>25240.95</c:v>
                </c:pt>
                <c:pt idx="40">
                  <c:v>25581.722000000002</c:v>
                </c:pt>
                <c:pt idx="41">
                  <c:v>26545.936000000002</c:v>
                </c:pt>
                <c:pt idx="42">
                  <c:v>26744.912</c:v>
                </c:pt>
                <c:pt idx="43">
                  <c:v>26116.91</c:v>
                </c:pt>
                <c:pt idx="44">
                  <c:v>26248.684000000001</c:v>
                </c:pt>
                <c:pt idx="45">
                  <c:v>25993.596000000001</c:v>
                </c:pt>
                <c:pt idx="46">
                  <c:v>26469.396000000001</c:v>
                </c:pt>
                <c:pt idx="47">
                  <c:v>26354.212</c:v>
                </c:pt>
                <c:pt idx="48">
                  <c:v>26847.464</c:v>
                </c:pt>
                <c:pt idx="49">
                  <c:v>26550.342000000001</c:v>
                </c:pt>
                <c:pt idx="50">
                  <c:v>26272.338</c:v>
                </c:pt>
                <c:pt idx="51">
                  <c:v>26635.022000000001</c:v>
                </c:pt>
                <c:pt idx="52">
                  <c:v>26523.038</c:v>
                </c:pt>
                <c:pt idx="53">
                  <c:v>25987.304</c:v>
                </c:pt>
                <c:pt idx="54">
                  <c:v>26310.707999999999</c:v>
                </c:pt>
                <c:pt idx="55">
                  <c:v>26376.718000000001</c:v>
                </c:pt>
                <c:pt idx="56">
                  <c:v>26235.472000000002</c:v>
                </c:pt>
                <c:pt idx="57">
                  <c:v>26749.252</c:v>
                </c:pt>
                <c:pt idx="58">
                  <c:v>26960.475999999999</c:v>
                </c:pt>
                <c:pt idx="59">
                  <c:v>26596.313999999998</c:v>
                </c:pt>
                <c:pt idx="60">
                  <c:v>26682.022000000001</c:v>
                </c:pt>
                <c:pt idx="61">
                  <c:v>26219.556</c:v>
                </c:pt>
                <c:pt idx="62">
                  <c:v>25813.07</c:v>
                </c:pt>
                <c:pt idx="63">
                  <c:v>25529.207999999999</c:v>
                </c:pt>
                <c:pt idx="64">
                  <c:v>25500.256000000001</c:v>
                </c:pt>
                <c:pt idx="65">
                  <c:v>25481.076000000001</c:v>
                </c:pt>
                <c:pt idx="66">
                  <c:v>25910.972000000002</c:v>
                </c:pt>
                <c:pt idx="67">
                  <c:v>25205.32</c:v>
                </c:pt>
                <c:pt idx="68">
                  <c:v>25875.637999999999</c:v>
                </c:pt>
                <c:pt idx="69">
                  <c:v>26081.081999999999</c:v>
                </c:pt>
                <c:pt idx="70">
                  <c:v>26478.335999999999</c:v>
                </c:pt>
                <c:pt idx="71">
                  <c:v>26165.281999999999</c:v>
                </c:pt>
                <c:pt idx="72">
                  <c:v>26010.006000000001</c:v>
                </c:pt>
                <c:pt idx="73">
                  <c:v>25439.351999999999</c:v>
                </c:pt>
                <c:pt idx="74">
                  <c:v>25787.42</c:v>
                </c:pt>
                <c:pt idx="75">
                  <c:v>26532.322</c:v>
                </c:pt>
                <c:pt idx="76">
                  <c:v>26760.098000000002</c:v>
                </c:pt>
                <c:pt idx="77">
                  <c:v>26330.536</c:v>
                </c:pt>
                <c:pt idx="78">
                  <c:v>26619.993999999999</c:v>
                </c:pt>
                <c:pt idx="79">
                  <c:v>26622.856</c:v>
                </c:pt>
                <c:pt idx="80">
                  <c:v>26410.457999999999</c:v>
                </c:pt>
                <c:pt idx="81">
                  <c:v>26348.054</c:v>
                </c:pt>
                <c:pt idx="82">
                  <c:v>25553.38</c:v>
                </c:pt>
                <c:pt idx="83">
                  <c:v>25649.112000000001</c:v>
                </c:pt>
                <c:pt idx="84">
                  <c:v>25804.952000000001</c:v>
                </c:pt>
                <c:pt idx="85">
                  <c:v>26275.704000000002</c:v>
                </c:pt>
                <c:pt idx="86">
                  <c:v>26296.405999999999</c:v>
                </c:pt>
                <c:pt idx="87">
                  <c:v>26483.387999999999</c:v>
                </c:pt>
                <c:pt idx="88">
                  <c:v>26880.871999999999</c:v>
                </c:pt>
                <c:pt idx="89">
                  <c:v>26792.878000000001</c:v>
                </c:pt>
                <c:pt idx="90">
                  <c:v>27546.596000000001</c:v>
                </c:pt>
                <c:pt idx="91">
                  <c:v>27979.603999999999</c:v>
                </c:pt>
                <c:pt idx="92">
                  <c:v>27672.464</c:v>
                </c:pt>
                <c:pt idx="93">
                  <c:v>27173.27</c:v>
                </c:pt>
                <c:pt idx="94">
                  <c:v>27106.752</c:v>
                </c:pt>
                <c:pt idx="95">
                  <c:v>27561.804</c:v>
                </c:pt>
                <c:pt idx="96">
                  <c:v>27128.833999999999</c:v>
                </c:pt>
                <c:pt idx="97">
                  <c:v>27282.946</c:v>
                </c:pt>
                <c:pt idx="98">
                  <c:v>27566.416000000001</c:v>
                </c:pt>
                <c:pt idx="99">
                  <c:v>27968.937999999998</c:v>
                </c:pt>
                <c:pt idx="100">
                  <c:v>27155.714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36-4931-91D9-8DAD77D48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004256"/>
        <c:axId val="1895419472"/>
      </c:lineChart>
      <c:catAx>
        <c:axId val="191600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95419472"/>
        <c:crosses val="autoZero"/>
        <c:auto val="1"/>
        <c:lblAlgn val="ctr"/>
        <c:lblOffset val="100"/>
        <c:noMultiLvlLbl val="0"/>
      </c:catAx>
      <c:valAx>
        <c:axId val="1895419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60042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284.88200000000001</c:v>
                </c:pt>
                <c:pt idx="2">
                  <c:v>292.67399999999998</c:v>
                </c:pt>
                <c:pt idx="3">
                  <c:v>282.08199999999999</c:v>
                </c:pt>
                <c:pt idx="4">
                  <c:v>305.72000000000003</c:v>
                </c:pt>
                <c:pt idx="5">
                  <c:v>317.42200000000003</c:v>
                </c:pt>
                <c:pt idx="6">
                  <c:v>312.59800000000001</c:v>
                </c:pt>
                <c:pt idx="7">
                  <c:v>298.03199999999998</c:v>
                </c:pt>
                <c:pt idx="8">
                  <c:v>324.55599999999998</c:v>
                </c:pt>
                <c:pt idx="9">
                  <c:v>336.26</c:v>
                </c:pt>
                <c:pt idx="10">
                  <c:v>343.67200000000003</c:v>
                </c:pt>
                <c:pt idx="11">
                  <c:v>340.99599999999998</c:v>
                </c:pt>
                <c:pt idx="12">
                  <c:v>359.05599999999998</c:v>
                </c:pt>
                <c:pt idx="13">
                  <c:v>340.13</c:v>
                </c:pt>
                <c:pt idx="14">
                  <c:v>343.92</c:v>
                </c:pt>
                <c:pt idx="15">
                  <c:v>357.79599999999999</c:v>
                </c:pt>
                <c:pt idx="16">
                  <c:v>322.54599999999999</c:v>
                </c:pt>
                <c:pt idx="17">
                  <c:v>317.06799999999998</c:v>
                </c:pt>
                <c:pt idx="18">
                  <c:v>329.40199999999999</c:v>
                </c:pt>
                <c:pt idx="19">
                  <c:v>334.75</c:v>
                </c:pt>
                <c:pt idx="20">
                  <c:v>339.464</c:v>
                </c:pt>
                <c:pt idx="21">
                  <c:v>339.29199999999997</c:v>
                </c:pt>
                <c:pt idx="22">
                  <c:v>345.01799999999997</c:v>
                </c:pt>
                <c:pt idx="23">
                  <c:v>317.38200000000001</c:v>
                </c:pt>
                <c:pt idx="24">
                  <c:v>356.10199999999998</c:v>
                </c:pt>
                <c:pt idx="25">
                  <c:v>348.21800000000002</c:v>
                </c:pt>
                <c:pt idx="26">
                  <c:v>349.15800000000002</c:v>
                </c:pt>
                <c:pt idx="27">
                  <c:v>344.72399999999999</c:v>
                </c:pt>
                <c:pt idx="28">
                  <c:v>336.41800000000001</c:v>
                </c:pt>
                <c:pt idx="29">
                  <c:v>359.06799999999998</c:v>
                </c:pt>
                <c:pt idx="30">
                  <c:v>322.99200000000002</c:v>
                </c:pt>
                <c:pt idx="31">
                  <c:v>322.65199999999999</c:v>
                </c:pt>
                <c:pt idx="32">
                  <c:v>352.06</c:v>
                </c:pt>
                <c:pt idx="33">
                  <c:v>341.75400000000002</c:v>
                </c:pt>
                <c:pt idx="34">
                  <c:v>339.83800000000002</c:v>
                </c:pt>
                <c:pt idx="35">
                  <c:v>353.72800000000001</c:v>
                </c:pt>
                <c:pt idx="36">
                  <c:v>338.214</c:v>
                </c:pt>
                <c:pt idx="37">
                  <c:v>346.12</c:v>
                </c:pt>
                <c:pt idx="38">
                  <c:v>349.19400000000002</c:v>
                </c:pt>
                <c:pt idx="39">
                  <c:v>358.14400000000001</c:v>
                </c:pt>
                <c:pt idx="40">
                  <c:v>340.90199999999999</c:v>
                </c:pt>
                <c:pt idx="41">
                  <c:v>359.43200000000002</c:v>
                </c:pt>
                <c:pt idx="42">
                  <c:v>370.90600000000001</c:v>
                </c:pt>
                <c:pt idx="43">
                  <c:v>344.31200000000001</c:v>
                </c:pt>
                <c:pt idx="44">
                  <c:v>335.19799999999998</c:v>
                </c:pt>
                <c:pt idx="45">
                  <c:v>367.21</c:v>
                </c:pt>
                <c:pt idx="46">
                  <c:v>335.666</c:v>
                </c:pt>
                <c:pt idx="47">
                  <c:v>367.87</c:v>
                </c:pt>
                <c:pt idx="48">
                  <c:v>361.99799999999999</c:v>
                </c:pt>
                <c:pt idx="49">
                  <c:v>349.62400000000002</c:v>
                </c:pt>
                <c:pt idx="50">
                  <c:v>364.892</c:v>
                </c:pt>
                <c:pt idx="51">
                  <c:v>369.834</c:v>
                </c:pt>
                <c:pt idx="52">
                  <c:v>345.18799999999999</c:v>
                </c:pt>
                <c:pt idx="53">
                  <c:v>362.71600000000001</c:v>
                </c:pt>
                <c:pt idx="54">
                  <c:v>337.42599999999999</c:v>
                </c:pt>
                <c:pt idx="55">
                  <c:v>358.60199999999998</c:v>
                </c:pt>
                <c:pt idx="56">
                  <c:v>350.76</c:v>
                </c:pt>
                <c:pt idx="57">
                  <c:v>350.99799999999999</c:v>
                </c:pt>
                <c:pt idx="58">
                  <c:v>372.65800000000002</c:v>
                </c:pt>
                <c:pt idx="59">
                  <c:v>349.06200000000001</c:v>
                </c:pt>
                <c:pt idx="60">
                  <c:v>360.94</c:v>
                </c:pt>
                <c:pt idx="61">
                  <c:v>330.00400000000002</c:v>
                </c:pt>
                <c:pt idx="62">
                  <c:v>355.48599999999999</c:v>
                </c:pt>
                <c:pt idx="63">
                  <c:v>338.04</c:v>
                </c:pt>
                <c:pt idx="64">
                  <c:v>335.65800000000002</c:v>
                </c:pt>
                <c:pt idx="65">
                  <c:v>350.40199999999999</c:v>
                </c:pt>
                <c:pt idx="66">
                  <c:v>348.79599999999999</c:v>
                </c:pt>
                <c:pt idx="67">
                  <c:v>349.75599999999997</c:v>
                </c:pt>
                <c:pt idx="68">
                  <c:v>360.49</c:v>
                </c:pt>
                <c:pt idx="69">
                  <c:v>346.17399999999998</c:v>
                </c:pt>
                <c:pt idx="70">
                  <c:v>360.166</c:v>
                </c:pt>
                <c:pt idx="71">
                  <c:v>342.452</c:v>
                </c:pt>
                <c:pt idx="72">
                  <c:v>358.63400000000001</c:v>
                </c:pt>
                <c:pt idx="73">
                  <c:v>338.68400000000003</c:v>
                </c:pt>
                <c:pt idx="74">
                  <c:v>350.04599999999999</c:v>
                </c:pt>
                <c:pt idx="75">
                  <c:v>359.21199999999999</c:v>
                </c:pt>
                <c:pt idx="76">
                  <c:v>334.28</c:v>
                </c:pt>
                <c:pt idx="77">
                  <c:v>318.524</c:v>
                </c:pt>
                <c:pt idx="78">
                  <c:v>335.96</c:v>
                </c:pt>
                <c:pt idx="79">
                  <c:v>351.03800000000001</c:v>
                </c:pt>
                <c:pt idx="80">
                  <c:v>314.928</c:v>
                </c:pt>
                <c:pt idx="81">
                  <c:v>346.74599999999998</c:v>
                </c:pt>
                <c:pt idx="82">
                  <c:v>357.65800000000002</c:v>
                </c:pt>
                <c:pt idx="83">
                  <c:v>324.39400000000001</c:v>
                </c:pt>
                <c:pt idx="84">
                  <c:v>325.61799999999999</c:v>
                </c:pt>
                <c:pt idx="85">
                  <c:v>336.30399999999997</c:v>
                </c:pt>
                <c:pt idx="86">
                  <c:v>356.33600000000001</c:v>
                </c:pt>
                <c:pt idx="87">
                  <c:v>344.82600000000002</c:v>
                </c:pt>
                <c:pt idx="88">
                  <c:v>338.54</c:v>
                </c:pt>
                <c:pt idx="89">
                  <c:v>352.41</c:v>
                </c:pt>
                <c:pt idx="90">
                  <c:v>320.02199999999999</c:v>
                </c:pt>
                <c:pt idx="91">
                  <c:v>325.43200000000002</c:v>
                </c:pt>
                <c:pt idx="92">
                  <c:v>376.59399999999999</c:v>
                </c:pt>
                <c:pt idx="93">
                  <c:v>354.19400000000002</c:v>
                </c:pt>
                <c:pt idx="94">
                  <c:v>333.07799999999997</c:v>
                </c:pt>
                <c:pt idx="95">
                  <c:v>358.03199999999998</c:v>
                </c:pt>
                <c:pt idx="96">
                  <c:v>351.86599999999999</c:v>
                </c:pt>
                <c:pt idx="97">
                  <c:v>326.84399999999999</c:v>
                </c:pt>
                <c:pt idx="98">
                  <c:v>337.37200000000001</c:v>
                </c:pt>
                <c:pt idx="99">
                  <c:v>368.18200000000002</c:v>
                </c:pt>
                <c:pt idx="100">
                  <c:v>339.42399999999998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E-4900-AF11-75EF457C1FAF}"/>
            </c:ext>
          </c:extLst>
        </c:ser>
        <c:ser>
          <c:idx val="1"/>
          <c:order val="1"/>
          <c:tx>
            <c:v>OR5x500-0.50_1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570.23599999999999</c:v>
                </c:pt>
                <c:pt idx="2">
                  <c:v>567.19399999999996</c:v>
                </c:pt>
                <c:pt idx="3">
                  <c:v>546.75199999999995</c:v>
                </c:pt>
                <c:pt idx="4">
                  <c:v>591.32600000000002</c:v>
                </c:pt>
                <c:pt idx="5">
                  <c:v>576.19799999999998</c:v>
                </c:pt>
                <c:pt idx="6">
                  <c:v>613.80999999999995</c:v>
                </c:pt>
                <c:pt idx="7">
                  <c:v>570.87199999999996</c:v>
                </c:pt>
                <c:pt idx="8">
                  <c:v>613.16</c:v>
                </c:pt>
                <c:pt idx="9">
                  <c:v>554.79999999999995</c:v>
                </c:pt>
                <c:pt idx="10">
                  <c:v>580.60599999999999</c:v>
                </c:pt>
                <c:pt idx="11">
                  <c:v>628.23199999999997</c:v>
                </c:pt>
                <c:pt idx="12">
                  <c:v>582.71799999999996</c:v>
                </c:pt>
                <c:pt idx="13">
                  <c:v>618.54</c:v>
                </c:pt>
                <c:pt idx="14">
                  <c:v>593.59199999999998</c:v>
                </c:pt>
                <c:pt idx="15">
                  <c:v>586.46400000000006</c:v>
                </c:pt>
                <c:pt idx="16">
                  <c:v>541.06799999999998</c:v>
                </c:pt>
                <c:pt idx="17">
                  <c:v>552.75199999999995</c:v>
                </c:pt>
                <c:pt idx="18">
                  <c:v>595.11</c:v>
                </c:pt>
                <c:pt idx="19">
                  <c:v>567.10799999999995</c:v>
                </c:pt>
                <c:pt idx="20">
                  <c:v>591.28399999999999</c:v>
                </c:pt>
                <c:pt idx="21">
                  <c:v>580.35400000000004</c:v>
                </c:pt>
                <c:pt idx="22">
                  <c:v>573.11199999999997</c:v>
                </c:pt>
                <c:pt idx="23">
                  <c:v>562.13599999999997</c:v>
                </c:pt>
                <c:pt idx="24">
                  <c:v>565.33600000000001</c:v>
                </c:pt>
                <c:pt idx="25">
                  <c:v>563.42200000000003</c:v>
                </c:pt>
                <c:pt idx="26">
                  <c:v>588.58799999999997</c:v>
                </c:pt>
                <c:pt idx="27">
                  <c:v>590.53399999999999</c:v>
                </c:pt>
                <c:pt idx="28">
                  <c:v>518.28599999999994</c:v>
                </c:pt>
                <c:pt idx="29">
                  <c:v>579.94399999999996</c:v>
                </c:pt>
                <c:pt idx="30">
                  <c:v>564.178</c:v>
                </c:pt>
                <c:pt idx="31">
                  <c:v>571.38</c:v>
                </c:pt>
                <c:pt idx="32">
                  <c:v>558.798</c:v>
                </c:pt>
                <c:pt idx="33">
                  <c:v>523.30200000000002</c:v>
                </c:pt>
                <c:pt idx="34">
                  <c:v>594.62800000000004</c:v>
                </c:pt>
                <c:pt idx="35">
                  <c:v>558.28800000000001</c:v>
                </c:pt>
                <c:pt idx="36">
                  <c:v>572.63400000000001</c:v>
                </c:pt>
                <c:pt idx="37">
                  <c:v>580.70000000000005</c:v>
                </c:pt>
                <c:pt idx="38">
                  <c:v>579.94200000000001</c:v>
                </c:pt>
                <c:pt idx="39">
                  <c:v>582.67999999999995</c:v>
                </c:pt>
                <c:pt idx="40">
                  <c:v>551.16200000000003</c:v>
                </c:pt>
                <c:pt idx="41">
                  <c:v>552.702</c:v>
                </c:pt>
                <c:pt idx="42">
                  <c:v>542.50800000000004</c:v>
                </c:pt>
                <c:pt idx="43">
                  <c:v>528.80999999999995</c:v>
                </c:pt>
                <c:pt idx="44">
                  <c:v>506.79199999999997</c:v>
                </c:pt>
                <c:pt idx="45">
                  <c:v>581.10400000000004</c:v>
                </c:pt>
                <c:pt idx="46">
                  <c:v>604.91600000000005</c:v>
                </c:pt>
                <c:pt idx="47">
                  <c:v>527.79600000000005</c:v>
                </c:pt>
                <c:pt idx="48">
                  <c:v>581.96400000000006</c:v>
                </c:pt>
                <c:pt idx="49">
                  <c:v>528.88400000000001</c:v>
                </c:pt>
                <c:pt idx="50">
                  <c:v>599.68200000000002</c:v>
                </c:pt>
                <c:pt idx="51">
                  <c:v>509.65</c:v>
                </c:pt>
                <c:pt idx="52">
                  <c:v>541.75</c:v>
                </c:pt>
                <c:pt idx="53">
                  <c:v>569.09199999999998</c:v>
                </c:pt>
                <c:pt idx="54">
                  <c:v>589.08799999999997</c:v>
                </c:pt>
                <c:pt idx="55">
                  <c:v>547.05600000000004</c:v>
                </c:pt>
                <c:pt idx="56">
                  <c:v>569.59</c:v>
                </c:pt>
                <c:pt idx="57">
                  <c:v>581.47</c:v>
                </c:pt>
                <c:pt idx="58">
                  <c:v>604.11599999999999</c:v>
                </c:pt>
                <c:pt idx="59">
                  <c:v>545.33600000000001</c:v>
                </c:pt>
                <c:pt idx="60">
                  <c:v>615.85599999999999</c:v>
                </c:pt>
                <c:pt idx="61">
                  <c:v>616.68799999999999</c:v>
                </c:pt>
                <c:pt idx="62">
                  <c:v>587.202</c:v>
                </c:pt>
                <c:pt idx="63">
                  <c:v>611.30399999999997</c:v>
                </c:pt>
                <c:pt idx="64">
                  <c:v>586.91</c:v>
                </c:pt>
                <c:pt idx="65">
                  <c:v>573.90200000000004</c:v>
                </c:pt>
                <c:pt idx="66">
                  <c:v>623.59199999999998</c:v>
                </c:pt>
                <c:pt idx="67">
                  <c:v>557.36800000000005</c:v>
                </c:pt>
                <c:pt idx="68">
                  <c:v>565.58199999999999</c:v>
                </c:pt>
                <c:pt idx="69">
                  <c:v>556.06399999999996</c:v>
                </c:pt>
                <c:pt idx="70">
                  <c:v>528.57399999999996</c:v>
                </c:pt>
                <c:pt idx="71">
                  <c:v>540.79200000000003</c:v>
                </c:pt>
                <c:pt idx="72">
                  <c:v>587.16999999999996</c:v>
                </c:pt>
                <c:pt idx="73">
                  <c:v>580.76</c:v>
                </c:pt>
                <c:pt idx="74">
                  <c:v>628.322</c:v>
                </c:pt>
                <c:pt idx="75">
                  <c:v>609.82799999999997</c:v>
                </c:pt>
                <c:pt idx="76">
                  <c:v>550.67999999999995</c:v>
                </c:pt>
                <c:pt idx="77">
                  <c:v>545.48</c:v>
                </c:pt>
                <c:pt idx="78">
                  <c:v>579.6</c:v>
                </c:pt>
                <c:pt idx="79">
                  <c:v>551.93200000000002</c:v>
                </c:pt>
                <c:pt idx="80">
                  <c:v>553.04999999999995</c:v>
                </c:pt>
                <c:pt idx="81">
                  <c:v>584.16399999999999</c:v>
                </c:pt>
                <c:pt idx="82">
                  <c:v>581.452</c:v>
                </c:pt>
                <c:pt idx="83">
                  <c:v>533.56799999999998</c:v>
                </c:pt>
                <c:pt idx="84">
                  <c:v>573.81799999999998</c:v>
                </c:pt>
                <c:pt idx="85">
                  <c:v>573.49400000000003</c:v>
                </c:pt>
                <c:pt idx="86">
                  <c:v>555.08399999999995</c:v>
                </c:pt>
                <c:pt idx="87">
                  <c:v>543.59400000000005</c:v>
                </c:pt>
                <c:pt idx="88">
                  <c:v>506.488</c:v>
                </c:pt>
                <c:pt idx="89">
                  <c:v>486.89400000000001</c:v>
                </c:pt>
                <c:pt idx="90">
                  <c:v>504.44600000000003</c:v>
                </c:pt>
                <c:pt idx="91">
                  <c:v>499.98599999999999</c:v>
                </c:pt>
                <c:pt idx="92">
                  <c:v>507.72399999999999</c:v>
                </c:pt>
                <c:pt idx="93">
                  <c:v>558.90800000000002</c:v>
                </c:pt>
                <c:pt idx="94">
                  <c:v>518.928</c:v>
                </c:pt>
                <c:pt idx="95">
                  <c:v>474.06400000000002</c:v>
                </c:pt>
                <c:pt idx="96">
                  <c:v>561.97</c:v>
                </c:pt>
                <c:pt idx="97">
                  <c:v>519.572</c:v>
                </c:pt>
                <c:pt idx="98">
                  <c:v>547.31600000000003</c:v>
                </c:pt>
                <c:pt idx="99">
                  <c:v>593.67399999999998</c:v>
                </c:pt>
                <c:pt idx="100">
                  <c:v>611.46600000000001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E-4900-AF11-75EF457C1FAF}"/>
            </c:ext>
          </c:extLst>
        </c:ser>
        <c:ser>
          <c:idx val="2"/>
          <c:order val="2"/>
          <c:tx>
            <c:v>OR5x500-0.50_1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1432.5640000000001</c:v>
                </c:pt>
                <c:pt idx="2">
                  <c:v>1357.8</c:v>
                </c:pt>
                <c:pt idx="3">
                  <c:v>1423.7719999999999</c:v>
                </c:pt>
                <c:pt idx="4">
                  <c:v>1351.2860000000001</c:v>
                </c:pt>
                <c:pt idx="5">
                  <c:v>1252.8620000000001</c:v>
                </c:pt>
                <c:pt idx="6">
                  <c:v>1473.6559999999999</c:v>
                </c:pt>
                <c:pt idx="7">
                  <c:v>1311.096</c:v>
                </c:pt>
                <c:pt idx="8">
                  <c:v>1329.59</c:v>
                </c:pt>
                <c:pt idx="9">
                  <c:v>1316.1759999999999</c:v>
                </c:pt>
                <c:pt idx="10">
                  <c:v>1270.6120000000001</c:v>
                </c:pt>
                <c:pt idx="11">
                  <c:v>1291.6880000000001</c:v>
                </c:pt>
                <c:pt idx="12">
                  <c:v>1261.778</c:v>
                </c:pt>
                <c:pt idx="13">
                  <c:v>1367.502</c:v>
                </c:pt>
                <c:pt idx="14">
                  <c:v>1490.3140000000001</c:v>
                </c:pt>
                <c:pt idx="15">
                  <c:v>1534.356</c:v>
                </c:pt>
                <c:pt idx="16">
                  <c:v>1301.1980000000001</c:v>
                </c:pt>
                <c:pt idx="17">
                  <c:v>1293.086</c:v>
                </c:pt>
                <c:pt idx="18">
                  <c:v>1445.7239999999999</c:v>
                </c:pt>
                <c:pt idx="19">
                  <c:v>1392.046</c:v>
                </c:pt>
                <c:pt idx="20">
                  <c:v>1552.5540000000001</c:v>
                </c:pt>
                <c:pt idx="21">
                  <c:v>1356.0840000000001</c:v>
                </c:pt>
                <c:pt idx="22">
                  <c:v>1342.556</c:v>
                </c:pt>
                <c:pt idx="23">
                  <c:v>1400.558</c:v>
                </c:pt>
                <c:pt idx="24">
                  <c:v>1359.35</c:v>
                </c:pt>
                <c:pt idx="25">
                  <c:v>1468.116</c:v>
                </c:pt>
                <c:pt idx="26">
                  <c:v>1542.53</c:v>
                </c:pt>
                <c:pt idx="27">
                  <c:v>1347.82</c:v>
                </c:pt>
                <c:pt idx="28">
                  <c:v>1441.114</c:v>
                </c:pt>
                <c:pt idx="29">
                  <c:v>1513.8679999999999</c:v>
                </c:pt>
                <c:pt idx="30">
                  <c:v>1367.1859999999999</c:v>
                </c:pt>
                <c:pt idx="31">
                  <c:v>1332.7840000000001</c:v>
                </c:pt>
                <c:pt idx="32">
                  <c:v>1202.92</c:v>
                </c:pt>
                <c:pt idx="33">
                  <c:v>1513.2739999999999</c:v>
                </c:pt>
                <c:pt idx="34">
                  <c:v>1342.2280000000001</c:v>
                </c:pt>
                <c:pt idx="35">
                  <c:v>1404.1420000000001</c:v>
                </c:pt>
                <c:pt idx="36">
                  <c:v>1271.828</c:v>
                </c:pt>
                <c:pt idx="37">
                  <c:v>1420.5139999999999</c:v>
                </c:pt>
                <c:pt idx="38">
                  <c:v>1455.596</c:v>
                </c:pt>
                <c:pt idx="39">
                  <c:v>1372.3440000000001</c:v>
                </c:pt>
                <c:pt idx="40">
                  <c:v>1430.8219999999999</c:v>
                </c:pt>
                <c:pt idx="41">
                  <c:v>1361.44</c:v>
                </c:pt>
                <c:pt idx="42">
                  <c:v>1446.962</c:v>
                </c:pt>
                <c:pt idx="43">
                  <c:v>1421.9459999999999</c:v>
                </c:pt>
                <c:pt idx="44">
                  <c:v>1392.0940000000001</c:v>
                </c:pt>
                <c:pt idx="45">
                  <c:v>1292.788</c:v>
                </c:pt>
                <c:pt idx="46">
                  <c:v>1411.7719999999999</c:v>
                </c:pt>
                <c:pt idx="47">
                  <c:v>1336.59</c:v>
                </c:pt>
                <c:pt idx="48">
                  <c:v>1422.5820000000001</c:v>
                </c:pt>
                <c:pt idx="49">
                  <c:v>1314.74</c:v>
                </c:pt>
                <c:pt idx="50">
                  <c:v>1495.364</c:v>
                </c:pt>
                <c:pt idx="51">
                  <c:v>1383.3040000000001</c:v>
                </c:pt>
                <c:pt idx="52">
                  <c:v>1359.502</c:v>
                </c:pt>
                <c:pt idx="53">
                  <c:v>1295.3219999999999</c:v>
                </c:pt>
                <c:pt idx="54">
                  <c:v>1295.1859999999999</c:v>
                </c:pt>
                <c:pt idx="55">
                  <c:v>1430.028</c:v>
                </c:pt>
                <c:pt idx="56">
                  <c:v>1321.914</c:v>
                </c:pt>
                <c:pt idx="57">
                  <c:v>1361.4280000000001</c:v>
                </c:pt>
                <c:pt idx="58">
                  <c:v>1287.51</c:v>
                </c:pt>
                <c:pt idx="59">
                  <c:v>1292.3800000000001</c:v>
                </c:pt>
                <c:pt idx="60">
                  <c:v>1455.0039999999999</c:v>
                </c:pt>
                <c:pt idx="61">
                  <c:v>1416.232</c:v>
                </c:pt>
                <c:pt idx="62">
                  <c:v>1501.63</c:v>
                </c:pt>
                <c:pt idx="63">
                  <c:v>1461.47</c:v>
                </c:pt>
                <c:pt idx="64">
                  <c:v>1394.646</c:v>
                </c:pt>
                <c:pt idx="65">
                  <c:v>1445.54</c:v>
                </c:pt>
                <c:pt idx="66">
                  <c:v>1408.75</c:v>
                </c:pt>
                <c:pt idx="67">
                  <c:v>1274.952</c:v>
                </c:pt>
                <c:pt idx="68">
                  <c:v>1278.08</c:v>
                </c:pt>
                <c:pt idx="69">
                  <c:v>1235.3</c:v>
                </c:pt>
                <c:pt idx="70">
                  <c:v>1318.9380000000001</c:v>
                </c:pt>
                <c:pt idx="71">
                  <c:v>1351.75</c:v>
                </c:pt>
                <c:pt idx="72">
                  <c:v>1426.854</c:v>
                </c:pt>
                <c:pt idx="73">
                  <c:v>1267.33</c:v>
                </c:pt>
                <c:pt idx="74">
                  <c:v>1437.048</c:v>
                </c:pt>
                <c:pt idx="75">
                  <c:v>1347.7639999999999</c:v>
                </c:pt>
                <c:pt idx="76">
                  <c:v>1463.72</c:v>
                </c:pt>
                <c:pt idx="77">
                  <c:v>1299.3140000000001</c:v>
                </c:pt>
                <c:pt idx="78">
                  <c:v>1341.6379999999999</c:v>
                </c:pt>
                <c:pt idx="79">
                  <c:v>1397.9079999999999</c:v>
                </c:pt>
                <c:pt idx="80">
                  <c:v>1290.0999999999999</c:v>
                </c:pt>
                <c:pt idx="81">
                  <c:v>1281.2360000000001</c:v>
                </c:pt>
                <c:pt idx="82">
                  <c:v>1279.3240000000001</c:v>
                </c:pt>
                <c:pt idx="83">
                  <c:v>1376.922</c:v>
                </c:pt>
                <c:pt idx="84">
                  <c:v>1327.5540000000001</c:v>
                </c:pt>
                <c:pt idx="85">
                  <c:v>1412.1559999999999</c:v>
                </c:pt>
                <c:pt idx="86">
                  <c:v>1332.384</c:v>
                </c:pt>
                <c:pt idx="87">
                  <c:v>1329.126</c:v>
                </c:pt>
                <c:pt idx="88">
                  <c:v>1438.8440000000001</c:v>
                </c:pt>
                <c:pt idx="89">
                  <c:v>1383.45</c:v>
                </c:pt>
                <c:pt idx="90">
                  <c:v>1270.1199999999999</c:v>
                </c:pt>
                <c:pt idx="91">
                  <c:v>1452.636</c:v>
                </c:pt>
                <c:pt idx="92">
                  <c:v>1406.67</c:v>
                </c:pt>
                <c:pt idx="93">
                  <c:v>1416.8679999999999</c:v>
                </c:pt>
                <c:pt idx="94">
                  <c:v>1386.126</c:v>
                </c:pt>
                <c:pt idx="95">
                  <c:v>1288.222</c:v>
                </c:pt>
                <c:pt idx="96">
                  <c:v>1337.424</c:v>
                </c:pt>
                <c:pt idx="97">
                  <c:v>1339.8440000000001</c:v>
                </c:pt>
                <c:pt idx="98">
                  <c:v>1381.72</c:v>
                </c:pt>
                <c:pt idx="99">
                  <c:v>1414.48</c:v>
                </c:pt>
                <c:pt idx="100">
                  <c:v>1341.0319999999999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EE-4900-AF11-75EF457C1FAF}"/>
            </c:ext>
          </c:extLst>
        </c:ser>
        <c:ser>
          <c:idx val="3"/>
          <c:order val="3"/>
          <c:tx>
            <c:v>OR5x500-0.50_1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2890.252</c:v>
                </c:pt>
                <c:pt idx="2">
                  <c:v>3131.14</c:v>
                </c:pt>
                <c:pt idx="3">
                  <c:v>2765.6239999999998</c:v>
                </c:pt>
                <c:pt idx="4">
                  <c:v>3045.5419999999999</c:v>
                </c:pt>
                <c:pt idx="5">
                  <c:v>2608.3739999999998</c:v>
                </c:pt>
                <c:pt idx="6">
                  <c:v>2569.4540000000002</c:v>
                </c:pt>
                <c:pt idx="7">
                  <c:v>2669.7440000000001</c:v>
                </c:pt>
                <c:pt idx="8">
                  <c:v>2766.2280000000001</c:v>
                </c:pt>
                <c:pt idx="9">
                  <c:v>2908.4639999999999</c:v>
                </c:pt>
                <c:pt idx="10">
                  <c:v>2751.806</c:v>
                </c:pt>
                <c:pt idx="11">
                  <c:v>2640.29</c:v>
                </c:pt>
                <c:pt idx="12">
                  <c:v>2759.13</c:v>
                </c:pt>
                <c:pt idx="13">
                  <c:v>2779.47</c:v>
                </c:pt>
                <c:pt idx="14">
                  <c:v>2823.1280000000002</c:v>
                </c:pt>
                <c:pt idx="15">
                  <c:v>2777.7179999999998</c:v>
                </c:pt>
                <c:pt idx="16">
                  <c:v>2646.1619999999998</c:v>
                </c:pt>
                <c:pt idx="17">
                  <c:v>2913.326</c:v>
                </c:pt>
                <c:pt idx="18">
                  <c:v>2759.94</c:v>
                </c:pt>
                <c:pt idx="19">
                  <c:v>3001.6439999999998</c:v>
                </c:pt>
                <c:pt idx="20">
                  <c:v>2837.31</c:v>
                </c:pt>
                <c:pt idx="21">
                  <c:v>2863.5259999999998</c:v>
                </c:pt>
                <c:pt idx="22">
                  <c:v>2592.4580000000001</c:v>
                </c:pt>
                <c:pt idx="23">
                  <c:v>2678.556</c:v>
                </c:pt>
                <c:pt idx="24">
                  <c:v>2788.096</c:v>
                </c:pt>
                <c:pt idx="25">
                  <c:v>3063.3679999999999</c:v>
                </c:pt>
                <c:pt idx="26">
                  <c:v>2727.6239999999998</c:v>
                </c:pt>
                <c:pt idx="27">
                  <c:v>2805.768</c:v>
                </c:pt>
                <c:pt idx="28">
                  <c:v>2750.8319999999999</c:v>
                </c:pt>
                <c:pt idx="29">
                  <c:v>2509.5819999999999</c:v>
                </c:pt>
                <c:pt idx="30">
                  <c:v>2599.942</c:v>
                </c:pt>
                <c:pt idx="31">
                  <c:v>2568.384</c:v>
                </c:pt>
                <c:pt idx="32">
                  <c:v>2904.88</c:v>
                </c:pt>
                <c:pt idx="33">
                  <c:v>2695.078</c:v>
                </c:pt>
                <c:pt idx="34">
                  <c:v>2754.94</c:v>
                </c:pt>
                <c:pt idx="35">
                  <c:v>2795.35</c:v>
                </c:pt>
                <c:pt idx="36">
                  <c:v>3025.1660000000002</c:v>
                </c:pt>
                <c:pt idx="37">
                  <c:v>2762.002</c:v>
                </c:pt>
                <c:pt idx="38">
                  <c:v>2829.5039999999999</c:v>
                </c:pt>
                <c:pt idx="39">
                  <c:v>2935.136</c:v>
                </c:pt>
                <c:pt idx="40">
                  <c:v>3001.66</c:v>
                </c:pt>
                <c:pt idx="41">
                  <c:v>2827.87</c:v>
                </c:pt>
                <c:pt idx="42">
                  <c:v>3016.6640000000002</c:v>
                </c:pt>
                <c:pt idx="43">
                  <c:v>2805.2959999999998</c:v>
                </c:pt>
                <c:pt idx="44">
                  <c:v>2635.444</c:v>
                </c:pt>
                <c:pt idx="45">
                  <c:v>2774.1060000000002</c:v>
                </c:pt>
                <c:pt idx="46">
                  <c:v>3045.306</c:v>
                </c:pt>
                <c:pt idx="47">
                  <c:v>2863.5340000000001</c:v>
                </c:pt>
                <c:pt idx="48">
                  <c:v>2742.502</c:v>
                </c:pt>
                <c:pt idx="49">
                  <c:v>2627.2</c:v>
                </c:pt>
                <c:pt idx="50">
                  <c:v>2988.232</c:v>
                </c:pt>
                <c:pt idx="51">
                  <c:v>2811.05</c:v>
                </c:pt>
                <c:pt idx="52">
                  <c:v>2963.79</c:v>
                </c:pt>
                <c:pt idx="53">
                  <c:v>2954.732</c:v>
                </c:pt>
                <c:pt idx="54">
                  <c:v>2705.42</c:v>
                </c:pt>
                <c:pt idx="55">
                  <c:v>2972.1179999999999</c:v>
                </c:pt>
                <c:pt idx="56">
                  <c:v>2814.47</c:v>
                </c:pt>
                <c:pt idx="57">
                  <c:v>2648.9960000000001</c:v>
                </c:pt>
                <c:pt idx="58">
                  <c:v>2909.6819999999998</c:v>
                </c:pt>
                <c:pt idx="59">
                  <c:v>2577.7440000000001</c:v>
                </c:pt>
                <c:pt idx="60">
                  <c:v>2950.96</c:v>
                </c:pt>
                <c:pt idx="61">
                  <c:v>2967.8519999999999</c:v>
                </c:pt>
                <c:pt idx="62">
                  <c:v>3106.0279999999998</c:v>
                </c:pt>
                <c:pt idx="63">
                  <c:v>2740.462</c:v>
                </c:pt>
                <c:pt idx="64">
                  <c:v>2626.6439999999998</c:v>
                </c:pt>
                <c:pt idx="65">
                  <c:v>2711.866</c:v>
                </c:pt>
                <c:pt idx="66">
                  <c:v>2997.3820000000001</c:v>
                </c:pt>
                <c:pt idx="67">
                  <c:v>2580.7820000000002</c:v>
                </c:pt>
                <c:pt idx="68">
                  <c:v>2813.8760000000002</c:v>
                </c:pt>
                <c:pt idx="69">
                  <c:v>2508.7759999999998</c:v>
                </c:pt>
                <c:pt idx="70">
                  <c:v>2873.0659999999998</c:v>
                </c:pt>
                <c:pt idx="71">
                  <c:v>2934.7359999999999</c:v>
                </c:pt>
                <c:pt idx="72">
                  <c:v>2836.2440000000001</c:v>
                </c:pt>
                <c:pt idx="73">
                  <c:v>2978.9679999999998</c:v>
                </c:pt>
                <c:pt idx="74">
                  <c:v>2581.556</c:v>
                </c:pt>
                <c:pt idx="75">
                  <c:v>3028.2579999999998</c:v>
                </c:pt>
                <c:pt idx="76">
                  <c:v>2995.096</c:v>
                </c:pt>
                <c:pt idx="77">
                  <c:v>2766.864</c:v>
                </c:pt>
                <c:pt idx="78">
                  <c:v>2536.41</c:v>
                </c:pt>
                <c:pt idx="79">
                  <c:v>2887.482</c:v>
                </c:pt>
                <c:pt idx="80">
                  <c:v>2769.9180000000001</c:v>
                </c:pt>
                <c:pt idx="81">
                  <c:v>2732.8560000000002</c:v>
                </c:pt>
                <c:pt idx="82">
                  <c:v>2726.0680000000002</c:v>
                </c:pt>
                <c:pt idx="83">
                  <c:v>2969.596</c:v>
                </c:pt>
                <c:pt idx="84">
                  <c:v>3000.4560000000001</c:v>
                </c:pt>
                <c:pt idx="85">
                  <c:v>2949.348</c:v>
                </c:pt>
                <c:pt idx="86">
                  <c:v>2793.808</c:v>
                </c:pt>
                <c:pt idx="87">
                  <c:v>2833.9839999999999</c:v>
                </c:pt>
                <c:pt idx="88">
                  <c:v>2622.9859999999999</c:v>
                </c:pt>
                <c:pt idx="89">
                  <c:v>2562.5859999999998</c:v>
                </c:pt>
                <c:pt idx="90">
                  <c:v>2732.67</c:v>
                </c:pt>
                <c:pt idx="91">
                  <c:v>2666.9659999999999</c:v>
                </c:pt>
                <c:pt idx="92">
                  <c:v>2623.268</c:v>
                </c:pt>
                <c:pt idx="93">
                  <c:v>2946.9740000000002</c:v>
                </c:pt>
                <c:pt idx="94">
                  <c:v>2505.848</c:v>
                </c:pt>
                <c:pt idx="95">
                  <c:v>2797.2260000000001</c:v>
                </c:pt>
                <c:pt idx="96">
                  <c:v>2662.902</c:v>
                </c:pt>
                <c:pt idx="97">
                  <c:v>3023.0880000000002</c:v>
                </c:pt>
                <c:pt idx="98">
                  <c:v>2965.9639999999999</c:v>
                </c:pt>
                <c:pt idx="99">
                  <c:v>2798.9259999999999</c:v>
                </c:pt>
                <c:pt idx="100">
                  <c:v>2567.77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EE-4900-AF11-75EF457C1FAF}"/>
            </c:ext>
          </c:extLst>
        </c:ser>
        <c:ser>
          <c:idx val="4"/>
          <c:order val="4"/>
          <c:tx>
            <c:v>OR5x500-0.50_1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5987.53</c:v>
                </c:pt>
                <c:pt idx="2">
                  <c:v>5907.5420000000004</c:v>
                </c:pt>
                <c:pt idx="3">
                  <c:v>5582.3220000000001</c:v>
                </c:pt>
                <c:pt idx="4">
                  <c:v>5260.0879999999997</c:v>
                </c:pt>
                <c:pt idx="5">
                  <c:v>5716.442</c:v>
                </c:pt>
                <c:pt idx="6">
                  <c:v>5207.1480000000001</c:v>
                </c:pt>
                <c:pt idx="7">
                  <c:v>6145.3019999999997</c:v>
                </c:pt>
                <c:pt idx="8">
                  <c:v>5521.5</c:v>
                </c:pt>
                <c:pt idx="9">
                  <c:v>5809.7640000000001</c:v>
                </c:pt>
                <c:pt idx="10">
                  <c:v>5806.0159999999996</c:v>
                </c:pt>
                <c:pt idx="11">
                  <c:v>5827.3720000000003</c:v>
                </c:pt>
                <c:pt idx="12">
                  <c:v>5853.1139999999996</c:v>
                </c:pt>
                <c:pt idx="13">
                  <c:v>5957.4840000000004</c:v>
                </c:pt>
                <c:pt idx="14">
                  <c:v>6073.33</c:v>
                </c:pt>
                <c:pt idx="15">
                  <c:v>5909.0060000000003</c:v>
                </c:pt>
                <c:pt idx="16">
                  <c:v>5699.098</c:v>
                </c:pt>
                <c:pt idx="17">
                  <c:v>5128.3360000000002</c:v>
                </c:pt>
                <c:pt idx="18">
                  <c:v>6286.29</c:v>
                </c:pt>
                <c:pt idx="19">
                  <c:v>5489.4260000000004</c:v>
                </c:pt>
                <c:pt idx="20">
                  <c:v>5945.8119999999999</c:v>
                </c:pt>
                <c:pt idx="21">
                  <c:v>5165.5559999999996</c:v>
                </c:pt>
                <c:pt idx="22">
                  <c:v>5999.62</c:v>
                </c:pt>
                <c:pt idx="23">
                  <c:v>6299.5519999999997</c:v>
                </c:pt>
                <c:pt idx="24">
                  <c:v>6026.3440000000001</c:v>
                </c:pt>
                <c:pt idx="25">
                  <c:v>5956.5439999999999</c:v>
                </c:pt>
                <c:pt idx="26">
                  <c:v>5711.5320000000002</c:v>
                </c:pt>
                <c:pt idx="27">
                  <c:v>5875.4340000000002</c:v>
                </c:pt>
                <c:pt idx="28">
                  <c:v>5389.0159999999996</c:v>
                </c:pt>
                <c:pt idx="29">
                  <c:v>6118.6059999999998</c:v>
                </c:pt>
                <c:pt idx="30">
                  <c:v>5508.3860000000004</c:v>
                </c:pt>
                <c:pt idx="31">
                  <c:v>6439.2979999999998</c:v>
                </c:pt>
                <c:pt idx="32">
                  <c:v>6113.1859999999997</c:v>
                </c:pt>
                <c:pt idx="33">
                  <c:v>6248.2879999999996</c:v>
                </c:pt>
                <c:pt idx="34">
                  <c:v>5992.2560000000003</c:v>
                </c:pt>
                <c:pt idx="35">
                  <c:v>5977.6360000000004</c:v>
                </c:pt>
                <c:pt idx="36">
                  <c:v>6283.9340000000002</c:v>
                </c:pt>
                <c:pt idx="37">
                  <c:v>5989.19</c:v>
                </c:pt>
                <c:pt idx="38">
                  <c:v>6054.68</c:v>
                </c:pt>
                <c:pt idx="39">
                  <c:v>5613.2380000000003</c:v>
                </c:pt>
                <c:pt idx="40">
                  <c:v>5808.4880000000003</c:v>
                </c:pt>
                <c:pt idx="41">
                  <c:v>5309.2780000000002</c:v>
                </c:pt>
                <c:pt idx="42">
                  <c:v>6019.12</c:v>
                </c:pt>
                <c:pt idx="43">
                  <c:v>6203.174</c:v>
                </c:pt>
                <c:pt idx="44">
                  <c:v>6134.7219999999998</c:v>
                </c:pt>
                <c:pt idx="45">
                  <c:v>5870.4759999999997</c:v>
                </c:pt>
                <c:pt idx="46">
                  <c:v>5556.3919999999998</c:v>
                </c:pt>
                <c:pt idx="47">
                  <c:v>5752.1559999999999</c:v>
                </c:pt>
                <c:pt idx="48">
                  <c:v>5584.2520000000004</c:v>
                </c:pt>
                <c:pt idx="49">
                  <c:v>6328.4939999999997</c:v>
                </c:pt>
                <c:pt idx="50">
                  <c:v>6107.7960000000003</c:v>
                </c:pt>
                <c:pt idx="51">
                  <c:v>5987.9639999999999</c:v>
                </c:pt>
                <c:pt idx="52">
                  <c:v>6005.232</c:v>
                </c:pt>
                <c:pt idx="53">
                  <c:v>5727.0540000000001</c:v>
                </c:pt>
                <c:pt idx="54">
                  <c:v>5682.8680000000004</c:v>
                </c:pt>
                <c:pt idx="55">
                  <c:v>6407.9979999999996</c:v>
                </c:pt>
                <c:pt idx="56">
                  <c:v>5820.6779999999999</c:v>
                </c:pt>
                <c:pt idx="57">
                  <c:v>5379.66</c:v>
                </c:pt>
                <c:pt idx="58">
                  <c:v>5721.6719999999996</c:v>
                </c:pt>
                <c:pt idx="59">
                  <c:v>5801.7219999999998</c:v>
                </c:pt>
                <c:pt idx="60">
                  <c:v>5774.4160000000002</c:v>
                </c:pt>
                <c:pt idx="61">
                  <c:v>5749.3180000000002</c:v>
                </c:pt>
                <c:pt idx="62">
                  <c:v>6208.0259999999998</c:v>
                </c:pt>
                <c:pt idx="63">
                  <c:v>5974.0619999999999</c:v>
                </c:pt>
                <c:pt idx="64">
                  <c:v>5520.7920000000004</c:v>
                </c:pt>
                <c:pt idx="65">
                  <c:v>5873.5</c:v>
                </c:pt>
                <c:pt idx="66">
                  <c:v>5622.84</c:v>
                </c:pt>
                <c:pt idx="67">
                  <c:v>5917.3639999999996</c:v>
                </c:pt>
                <c:pt idx="68">
                  <c:v>5549.3860000000004</c:v>
                </c:pt>
                <c:pt idx="69">
                  <c:v>6022.0039999999999</c:v>
                </c:pt>
                <c:pt idx="70">
                  <c:v>5849.79</c:v>
                </c:pt>
                <c:pt idx="71">
                  <c:v>5717.3980000000001</c:v>
                </c:pt>
                <c:pt idx="72">
                  <c:v>5234.3519999999999</c:v>
                </c:pt>
                <c:pt idx="73">
                  <c:v>6019.9939999999997</c:v>
                </c:pt>
                <c:pt idx="74">
                  <c:v>6027.7759999999998</c:v>
                </c:pt>
                <c:pt idx="75">
                  <c:v>6179.8180000000002</c:v>
                </c:pt>
                <c:pt idx="76">
                  <c:v>6005.2520000000004</c:v>
                </c:pt>
                <c:pt idx="77">
                  <c:v>5564.6180000000004</c:v>
                </c:pt>
                <c:pt idx="78">
                  <c:v>5740.7740000000003</c:v>
                </c:pt>
                <c:pt idx="79">
                  <c:v>5671.6019999999999</c:v>
                </c:pt>
                <c:pt idx="80">
                  <c:v>6460.21</c:v>
                </c:pt>
                <c:pt idx="81">
                  <c:v>6051.8239999999996</c:v>
                </c:pt>
                <c:pt idx="82">
                  <c:v>6032.9859999999999</c:v>
                </c:pt>
                <c:pt idx="83">
                  <c:v>5745.192</c:v>
                </c:pt>
                <c:pt idx="84">
                  <c:v>6008.7920000000004</c:v>
                </c:pt>
                <c:pt idx="85">
                  <c:v>6044.2960000000003</c:v>
                </c:pt>
                <c:pt idx="86">
                  <c:v>5578.2939999999999</c:v>
                </c:pt>
                <c:pt idx="87">
                  <c:v>5625.4979999999996</c:v>
                </c:pt>
                <c:pt idx="88">
                  <c:v>5537.5559999999996</c:v>
                </c:pt>
                <c:pt idx="89">
                  <c:v>6215.8379999999997</c:v>
                </c:pt>
                <c:pt idx="90">
                  <c:v>5813.3580000000002</c:v>
                </c:pt>
                <c:pt idx="91">
                  <c:v>5727.0640000000003</c:v>
                </c:pt>
                <c:pt idx="92">
                  <c:v>6136.2520000000004</c:v>
                </c:pt>
                <c:pt idx="93">
                  <c:v>5628.3419999999996</c:v>
                </c:pt>
                <c:pt idx="94">
                  <c:v>5686.4260000000004</c:v>
                </c:pt>
                <c:pt idx="95">
                  <c:v>5733.4920000000002</c:v>
                </c:pt>
                <c:pt idx="96">
                  <c:v>5597.7740000000003</c:v>
                </c:pt>
                <c:pt idx="97">
                  <c:v>5630.2039999999997</c:v>
                </c:pt>
                <c:pt idx="98">
                  <c:v>5698.2820000000002</c:v>
                </c:pt>
                <c:pt idx="99">
                  <c:v>6161.1419999999998</c:v>
                </c:pt>
                <c:pt idx="100">
                  <c:v>6745.9679999999998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EE-4900-AF11-75EF457C1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036256"/>
        <c:axId val="1895408240"/>
      </c:lineChart>
      <c:catAx>
        <c:axId val="191603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95408240"/>
        <c:crosses val="autoZero"/>
        <c:auto val="1"/>
        <c:lblAlgn val="ctr"/>
        <c:lblOffset val="100"/>
        <c:noMultiLvlLbl val="0"/>
      </c:catAx>
      <c:valAx>
        <c:axId val="1895408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60362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177.30839999999998</c:v>
                </c:pt>
                <c:pt idx="2">
                  <c:v>246.14759999999984</c:v>
                </c:pt>
                <c:pt idx="3">
                  <c:v>299.47880000000026</c:v>
                </c:pt>
                <c:pt idx="4">
                  <c:v>348.37920000000008</c:v>
                </c:pt>
                <c:pt idx="5">
                  <c:v>379.51559999999989</c:v>
                </c:pt>
                <c:pt idx="6">
                  <c:v>425.3375999999999</c:v>
                </c:pt>
                <c:pt idx="7">
                  <c:v>462.16079999999977</c:v>
                </c:pt>
                <c:pt idx="8">
                  <c:v>505.0196000000002</c:v>
                </c:pt>
                <c:pt idx="9">
                  <c:v>532.16159999999968</c:v>
                </c:pt>
                <c:pt idx="10">
                  <c:v>537.19720000000018</c:v>
                </c:pt>
                <c:pt idx="11">
                  <c:v>568.30759999999975</c:v>
                </c:pt>
                <c:pt idx="12">
                  <c:v>594.51440000000036</c:v>
                </c:pt>
                <c:pt idx="13">
                  <c:v>612.50520000000017</c:v>
                </c:pt>
                <c:pt idx="14">
                  <c:v>623.83799999999997</c:v>
                </c:pt>
                <c:pt idx="15">
                  <c:v>648.05960000000016</c:v>
                </c:pt>
                <c:pt idx="16">
                  <c:v>671.80919999999969</c:v>
                </c:pt>
                <c:pt idx="17">
                  <c:v>691.56600000000049</c:v>
                </c:pt>
                <c:pt idx="18">
                  <c:v>712.01440000000002</c:v>
                </c:pt>
                <c:pt idx="19">
                  <c:v>717.44919999999877</c:v>
                </c:pt>
                <c:pt idx="20">
                  <c:v>741.10040000000038</c:v>
                </c:pt>
                <c:pt idx="21">
                  <c:v>760.5899999999998</c:v>
                </c:pt>
                <c:pt idx="22">
                  <c:v>772.7252000000002</c:v>
                </c:pt>
                <c:pt idx="23">
                  <c:v>796.32040000000086</c:v>
                </c:pt>
                <c:pt idx="24">
                  <c:v>811.22519999999963</c:v>
                </c:pt>
                <c:pt idx="25">
                  <c:v>832.0280000000015</c:v>
                </c:pt>
                <c:pt idx="26">
                  <c:v>847.5296000000011</c:v>
                </c:pt>
                <c:pt idx="27">
                  <c:v>880.04520000000014</c:v>
                </c:pt>
                <c:pt idx="28">
                  <c:v>910.79960000000005</c:v>
                </c:pt>
                <c:pt idx="29">
                  <c:v>943.66639999999995</c:v>
                </c:pt>
                <c:pt idx="30">
                  <c:v>954.92080000000112</c:v>
                </c:pt>
                <c:pt idx="31">
                  <c:v>968.9796000000008</c:v>
                </c:pt>
                <c:pt idx="32">
                  <c:v>984.0904000000013</c:v>
                </c:pt>
                <c:pt idx="33">
                  <c:v>1007.2188000000006</c:v>
                </c:pt>
                <c:pt idx="34">
                  <c:v>1033.5448000000001</c:v>
                </c:pt>
                <c:pt idx="35">
                  <c:v>1044.5972000000008</c:v>
                </c:pt>
                <c:pt idx="36">
                  <c:v>1062.5580000000004</c:v>
                </c:pt>
                <c:pt idx="37">
                  <c:v>1070.6055999999992</c:v>
                </c:pt>
                <c:pt idx="38">
                  <c:v>1078.864</c:v>
                </c:pt>
                <c:pt idx="39">
                  <c:v>1086.2216000000005</c:v>
                </c:pt>
                <c:pt idx="40">
                  <c:v>1094.3116000000014</c:v>
                </c:pt>
                <c:pt idx="41">
                  <c:v>1119.9548000000013</c:v>
                </c:pt>
                <c:pt idx="42">
                  <c:v>1123.8871999999999</c:v>
                </c:pt>
                <c:pt idx="43">
                  <c:v>1133.2908000000009</c:v>
                </c:pt>
                <c:pt idx="44">
                  <c:v>1160.5059999999989</c:v>
                </c:pt>
                <c:pt idx="45">
                  <c:v>1177.4972000000002</c:v>
                </c:pt>
                <c:pt idx="46">
                  <c:v>1199.0047999999997</c:v>
                </c:pt>
                <c:pt idx="47">
                  <c:v>1215.8363999999995</c:v>
                </c:pt>
                <c:pt idx="48">
                  <c:v>1227.7007999999996</c:v>
                </c:pt>
                <c:pt idx="49">
                  <c:v>1250.7668000000003</c:v>
                </c:pt>
                <c:pt idx="50">
                  <c:v>1262.3663999999997</c:v>
                </c:pt>
                <c:pt idx="51">
                  <c:v>1277.642399999999</c:v>
                </c:pt>
                <c:pt idx="52">
                  <c:v>1284.9179999999988</c:v>
                </c:pt>
                <c:pt idx="53">
                  <c:v>1289.5167999999999</c:v>
                </c:pt>
                <c:pt idx="54">
                  <c:v>1305.6576000000005</c:v>
                </c:pt>
                <c:pt idx="55">
                  <c:v>1330.9923999999994</c:v>
                </c:pt>
                <c:pt idx="56">
                  <c:v>1340.7035999999998</c:v>
                </c:pt>
                <c:pt idx="57">
                  <c:v>1341.6632000000004</c:v>
                </c:pt>
                <c:pt idx="58">
                  <c:v>1352.2839999999985</c:v>
                </c:pt>
                <c:pt idx="59">
                  <c:v>1359.8899999999999</c:v>
                </c:pt>
                <c:pt idx="60">
                  <c:v>1358.9892000000009</c:v>
                </c:pt>
                <c:pt idx="61">
                  <c:v>1358.0608000000002</c:v>
                </c:pt>
                <c:pt idx="62">
                  <c:v>1366.8631999999989</c:v>
                </c:pt>
                <c:pt idx="63">
                  <c:v>1382.5096000000003</c:v>
                </c:pt>
                <c:pt idx="64">
                  <c:v>1404.4380000000017</c:v>
                </c:pt>
                <c:pt idx="65">
                  <c:v>1413.8984</c:v>
                </c:pt>
                <c:pt idx="66">
                  <c:v>1423.0427999999999</c:v>
                </c:pt>
                <c:pt idx="67">
                  <c:v>1439.0407999999984</c:v>
                </c:pt>
                <c:pt idx="68">
                  <c:v>1450.5983999999994</c:v>
                </c:pt>
                <c:pt idx="69">
                  <c:v>1469.0032000000008</c:v>
                </c:pt>
                <c:pt idx="70">
                  <c:v>1482.1447999999993</c:v>
                </c:pt>
                <c:pt idx="71">
                  <c:v>1491.5027999999998</c:v>
                </c:pt>
                <c:pt idx="72">
                  <c:v>1504.5244</c:v>
                </c:pt>
                <c:pt idx="73">
                  <c:v>1531.9312000000011</c:v>
                </c:pt>
                <c:pt idx="74">
                  <c:v>1558.4651999999992</c:v>
                </c:pt>
                <c:pt idx="75">
                  <c:v>1569.4556000000007</c:v>
                </c:pt>
                <c:pt idx="76">
                  <c:v>1587.6511999999989</c:v>
                </c:pt>
                <c:pt idx="77">
                  <c:v>1582.3947999999987</c:v>
                </c:pt>
                <c:pt idx="78">
                  <c:v>1593.3723999999988</c:v>
                </c:pt>
                <c:pt idx="79">
                  <c:v>1619.0524000000007</c:v>
                </c:pt>
                <c:pt idx="80">
                  <c:v>1639.6379999999986</c:v>
                </c:pt>
                <c:pt idx="81">
                  <c:v>1648.5084000000002</c:v>
                </c:pt>
                <c:pt idx="82">
                  <c:v>1656.7604000000006</c:v>
                </c:pt>
                <c:pt idx="83">
                  <c:v>1681.1895999999997</c:v>
                </c:pt>
                <c:pt idx="84">
                  <c:v>1686.6816000000008</c:v>
                </c:pt>
                <c:pt idx="85">
                  <c:v>1689.4616000000003</c:v>
                </c:pt>
                <c:pt idx="86">
                  <c:v>1697.7516000000001</c:v>
                </c:pt>
                <c:pt idx="87">
                  <c:v>1709.4936000000002</c:v>
                </c:pt>
                <c:pt idx="88">
                  <c:v>1731.940000000001</c:v>
                </c:pt>
                <c:pt idx="89">
                  <c:v>1729.6944000000012</c:v>
                </c:pt>
                <c:pt idx="90">
                  <c:v>1730.904400000001</c:v>
                </c:pt>
                <c:pt idx="91">
                  <c:v>1745.4975999999995</c:v>
                </c:pt>
                <c:pt idx="92">
                  <c:v>1728.0568000000001</c:v>
                </c:pt>
                <c:pt idx="93">
                  <c:v>1734.478000000001</c:v>
                </c:pt>
                <c:pt idx="94">
                  <c:v>1738.1807999999994</c:v>
                </c:pt>
                <c:pt idx="95">
                  <c:v>1729.9604000000004</c:v>
                </c:pt>
                <c:pt idx="96">
                  <c:v>1732.4876000000013</c:v>
                </c:pt>
                <c:pt idx="97">
                  <c:v>1745.6843999999992</c:v>
                </c:pt>
                <c:pt idx="98">
                  <c:v>1746.2092</c:v>
                </c:pt>
                <c:pt idx="99">
                  <c:v>1749.6144000000008</c:v>
                </c:pt>
                <c:pt idx="100">
                  <c:v>1756.1323999999981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C-4714-805F-6D8F00E2ABCD}"/>
            </c:ext>
          </c:extLst>
        </c:ser>
        <c:ser>
          <c:idx val="1"/>
          <c:order val="1"/>
          <c:tx>
            <c:v>OR5x500-0.50_1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363.50559999999984</c:v>
                </c:pt>
                <c:pt idx="2">
                  <c:v>481.50799999999981</c:v>
                </c:pt>
                <c:pt idx="3">
                  <c:v>577.26560000000052</c:v>
                </c:pt>
                <c:pt idx="4">
                  <c:v>657.02639999999906</c:v>
                </c:pt>
                <c:pt idx="5">
                  <c:v>744.38719999999967</c:v>
                </c:pt>
                <c:pt idx="6">
                  <c:v>809.91440000000011</c:v>
                </c:pt>
                <c:pt idx="7">
                  <c:v>872.46680000000072</c:v>
                </c:pt>
                <c:pt idx="8">
                  <c:v>921.86359999999911</c:v>
                </c:pt>
                <c:pt idx="9">
                  <c:v>992.37240000000008</c:v>
                </c:pt>
                <c:pt idx="10">
                  <c:v>1003.8760000000013</c:v>
                </c:pt>
                <c:pt idx="11">
                  <c:v>1072.7659999999998</c:v>
                </c:pt>
                <c:pt idx="12">
                  <c:v>1130.3188000000005</c:v>
                </c:pt>
                <c:pt idx="13">
                  <c:v>1162.4787999999996</c:v>
                </c:pt>
                <c:pt idx="14">
                  <c:v>1195.5512000000006</c:v>
                </c:pt>
                <c:pt idx="15">
                  <c:v>1248.9256000000003</c:v>
                </c:pt>
                <c:pt idx="16">
                  <c:v>1288.4644000000008</c:v>
                </c:pt>
                <c:pt idx="17">
                  <c:v>1307.2068000000008</c:v>
                </c:pt>
                <c:pt idx="18">
                  <c:v>1359.8771999999988</c:v>
                </c:pt>
                <c:pt idx="19">
                  <c:v>1399.9051999999979</c:v>
                </c:pt>
                <c:pt idx="20">
                  <c:v>1430.0524000000009</c:v>
                </c:pt>
                <c:pt idx="21">
                  <c:v>1484.8263999999997</c:v>
                </c:pt>
                <c:pt idx="22">
                  <c:v>1491.8812000000012</c:v>
                </c:pt>
                <c:pt idx="23">
                  <c:v>1541.4223999999988</c:v>
                </c:pt>
                <c:pt idx="24">
                  <c:v>1540.2287999999994</c:v>
                </c:pt>
                <c:pt idx="25">
                  <c:v>1547.7004000000018</c:v>
                </c:pt>
                <c:pt idx="26">
                  <c:v>1565.8316000000011</c:v>
                </c:pt>
                <c:pt idx="27">
                  <c:v>1582.2188000000012</c:v>
                </c:pt>
                <c:pt idx="28">
                  <c:v>1610.4348000000018</c:v>
                </c:pt>
                <c:pt idx="29">
                  <c:v>1638.5563999999999</c:v>
                </c:pt>
                <c:pt idx="30">
                  <c:v>1671.8820000000005</c:v>
                </c:pt>
                <c:pt idx="31">
                  <c:v>1690.2448000000009</c:v>
                </c:pt>
                <c:pt idx="32">
                  <c:v>1685.0244000000002</c:v>
                </c:pt>
                <c:pt idx="33">
                  <c:v>1712.352400000002</c:v>
                </c:pt>
                <c:pt idx="34">
                  <c:v>1718.8632000000011</c:v>
                </c:pt>
                <c:pt idx="35">
                  <c:v>1741.1399999999974</c:v>
                </c:pt>
                <c:pt idx="36">
                  <c:v>1755.8084000000008</c:v>
                </c:pt>
                <c:pt idx="37">
                  <c:v>1779.1496000000006</c:v>
                </c:pt>
                <c:pt idx="38">
                  <c:v>1790.4128000000003</c:v>
                </c:pt>
                <c:pt idx="39">
                  <c:v>1773.0235999999989</c:v>
                </c:pt>
                <c:pt idx="40">
                  <c:v>1803.6103999999993</c:v>
                </c:pt>
                <c:pt idx="41">
                  <c:v>1814.1623999999983</c:v>
                </c:pt>
                <c:pt idx="42">
                  <c:v>1820.9980000000005</c:v>
                </c:pt>
                <c:pt idx="43">
                  <c:v>1831.594800000001</c:v>
                </c:pt>
                <c:pt idx="44">
                  <c:v>1879.1715999999988</c:v>
                </c:pt>
                <c:pt idx="45">
                  <c:v>1933.4795999999978</c:v>
                </c:pt>
                <c:pt idx="46">
                  <c:v>1954.9427999999982</c:v>
                </c:pt>
                <c:pt idx="47">
                  <c:v>1997.7244000000012</c:v>
                </c:pt>
                <c:pt idx="48">
                  <c:v>2015.7447999999979</c:v>
                </c:pt>
                <c:pt idx="49">
                  <c:v>2042.2180000000001</c:v>
                </c:pt>
                <c:pt idx="50">
                  <c:v>2064.1819999999993</c:v>
                </c:pt>
                <c:pt idx="51">
                  <c:v>2089.5640000000003</c:v>
                </c:pt>
                <c:pt idx="52">
                  <c:v>2116.242400000001</c:v>
                </c:pt>
                <c:pt idx="53">
                  <c:v>2130.4764000000014</c:v>
                </c:pt>
                <c:pt idx="54">
                  <c:v>2154.4499999999998</c:v>
                </c:pt>
                <c:pt idx="55">
                  <c:v>2195.4736000000025</c:v>
                </c:pt>
                <c:pt idx="56">
                  <c:v>2203.6903999999981</c:v>
                </c:pt>
                <c:pt idx="57">
                  <c:v>2215.7007999999987</c:v>
                </c:pt>
                <c:pt idx="58">
                  <c:v>2233.6007999999997</c:v>
                </c:pt>
                <c:pt idx="59">
                  <c:v>2256.1516000000011</c:v>
                </c:pt>
                <c:pt idx="60">
                  <c:v>2274.7124000000022</c:v>
                </c:pt>
                <c:pt idx="61">
                  <c:v>2296.9704000000024</c:v>
                </c:pt>
                <c:pt idx="62">
                  <c:v>2333.6928000000007</c:v>
                </c:pt>
                <c:pt idx="63">
                  <c:v>2359.8088000000002</c:v>
                </c:pt>
                <c:pt idx="64">
                  <c:v>2382.967200000001</c:v>
                </c:pt>
                <c:pt idx="65">
                  <c:v>2413.0267999999992</c:v>
                </c:pt>
                <c:pt idx="66">
                  <c:v>2440.983999999999</c:v>
                </c:pt>
                <c:pt idx="67">
                  <c:v>2464.4844000000003</c:v>
                </c:pt>
                <c:pt idx="68">
                  <c:v>2482.2547999999988</c:v>
                </c:pt>
                <c:pt idx="69">
                  <c:v>2501.4664000000007</c:v>
                </c:pt>
                <c:pt idx="70">
                  <c:v>2475.5123999999996</c:v>
                </c:pt>
                <c:pt idx="71">
                  <c:v>2485.2384000000011</c:v>
                </c:pt>
                <c:pt idx="72">
                  <c:v>2508.001999999999</c:v>
                </c:pt>
                <c:pt idx="73">
                  <c:v>2503.9908000000005</c:v>
                </c:pt>
                <c:pt idx="74">
                  <c:v>2542.7216000000012</c:v>
                </c:pt>
                <c:pt idx="75">
                  <c:v>2564.2979999999998</c:v>
                </c:pt>
                <c:pt idx="76">
                  <c:v>2572.9431999999965</c:v>
                </c:pt>
                <c:pt idx="77">
                  <c:v>2585.0087999999982</c:v>
                </c:pt>
                <c:pt idx="78">
                  <c:v>2608.7155999999991</c:v>
                </c:pt>
                <c:pt idx="79">
                  <c:v>2640.5727999999976</c:v>
                </c:pt>
                <c:pt idx="80">
                  <c:v>2651.2151999999978</c:v>
                </c:pt>
                <c:pt idx="81">
                  <c:v>2683.8772000000035</c:v>
                </c:pt>
                <c:pt idx="82">
                  <c:v>2698.6916000000051</c:v>
                </c:pt>
                <c:pt idx="83">
                  <c:v>2696.8007999999991</c:v>
                </c:pt>
                <c:pt idx="84">
                  <c:v>2715.6975999999981</c:v>
                </c:pt>
                <c:pt idx="85">
                  <c:v>2733.2159999999999</c:v>
                </c:pt>
                <c:pt idx="86">
                  <c:v>2784.2068000000004</c:v>
                </c:pt>
                <c:pt idx="87">
                  <c:v>2819.7499999999991</c:v>
                </c:pt>
                <c:pt idx="88">
                  <c:v>2809.946399999998</c:v>
                </c:pt>
                <c:pt idx="89">
                  <c:v>2812.6511999999966</c:v>
                </c:pt>
                <c:pt idx="90">
                  <c:v>2782.4959999999974</c:v>
                </c:pt>
                <c:pt idx="91">
                  <c:v>2813.0036000000009</c:v>
                </c:pt>
                <c:pt idx="92">
                  <c:v>2808.9691999999995</c:v>
                </c:pt>
                <c:pt idx="93">
                  <c:v>2833.1439999999993</c:v>
                </c:pt>
                <c:pt idx="94">
                  <c:v>2837.2739999999999</c:v>
                </c:pt>
                <c:pt idx="95">
                  <c:v>2841.7508000000016</c:v>
                </c:pt>
                <c:pt idx="96">
                  <c:v>2832.109199999999</c:v>
                </c:pt>
                <c:pt idx="97">
                  <c:v>2844.4543999999996</c:v>
                </c:pt>
                <c:pt idx="98">
                  <c:v>2876.3296000000037</c:v>
                </c:pt>
                <c:pt idx="99">
                  <c:v>2884.1795999999986</c:v>
                </c:pt>
                <c:pt idx="100">
                  <c:v>2917.2071999999994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C-4714-805F-6D8F00E2ABCD}"/>
            </c:ext>
          </c:extLst>
        </c:ser>
        <c:ser>
          <c:idx val="2"/>
          <c:order val="2"/>
          <c:tx>
            <c:v>OR5x500-0.50_1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946.44760000000144</c:v>
                </c:pt>
                <c:pt idx="2">
                  <c:v>1262.0047999999997</c:v>
                </c:pt>
                <c:pt idx="3">
                  <c:v>1475.1780000000006</c:v>
                </c:pt>
                <c:pt idx="4">
                  <c:v>1728.5888</c:v>
                </c:pt>
                <c:pt idx="5">
                  <c:v>1899.5860000000002</c:v>
                </c:pt>
                <c:pt idx="6">
                  <c:v>1961.2575999999995</c:v>
                </c:pt>
                <c:pt idx="7">
                  <c:v>2139.1223999999997</c:v>
                </c:pt>
                <c:pt idx="8">
                  <c:v>2310.6391999999996</c:v>
                </c:pt>
                <c:pt idx="9">
                  <c:v>2411.4092000000001</c:v>
                </c:pt>
                <c:pt idx="10">
                  <c:v>2547.1664000000033</c:v>
                </c:pt>
                <c:pt idx="11">
                  <c:v>2634.2240000000024</c:v>
                </c:pt>
                <c:pt idx="12">
                  <c:v>2698.9380000000001</c:v>
                </c:pt>
                <c:pt idx="13">
                  <c:v>2771.2240000000006</c:v>
                </c:pt>
                <c:pt idx="14">
                  <c:v>2832.0652000000009</c:v>
                </c:pt>
                <c:pt idx="15">
                  <c:v>2996.378000000002</c:v>
                </c:pt>
                <c:pt idx="16">
                  <c:v>3068.7500000000005</c:v>
                </c:pt>
                <c:pt idx="17">
                  <c:v>3256.4740000000006</c:v>
                </c:pt>
                <c:pt idx="18">
                  <c:v>3387.2931999999983</c:v>
                </c:pt>
                <c:pt idx="19">
                  <c:v>3361.2499999999991</c:v>
                </c:pt>
                <c:pt idx="20">
                  <c:v>3440.2756000000018</c:v>
                </c:pt>
                <c:pt idx="21">
                  <c:v>3542.564400000002</c:v>
                </c:pt>
                <c:pt idx="22">
                  <c:v>3588.3592000000026</c:v>
                </c:pt>
                <c:pt idx="23">
                  <c:v>3671.3272000000034</c:v>
                </c:pt>
                <c:pt idx="24">
                  <c:v>3759.7295999999992</c:v>
                </c:pt>
                <c:pt idx="25">
                  <c:v>3844.3987999999986</c:v>
                </c:pt>
                <c:pt idx="26">
                  <c:v>3880.2359999999976</c:v>
                </c:pt>
                <c:pt idx="27">
                  <c:v>4002.268799999998</c:v>
                </c:pt>
                <c:pt idx="28">
                  <c:v>4144.7843999999986</c:v>
                </c:pt>
                <c:pt idx="29">
                  <c:v>4246.3916000000008</c:v>
                </c:pt>
                <c:pt idx="30">
                  <c:v>4356.9672</c:v>
                </c:pt>
                <c:pt idx="31">
                  <c:v>4437.8984000000028</c:v>
                </c:pt>
                <c:pt idx="32">
                  <c:v>4489.537199999997</c:v>
                </c:pt>
                <c:pt idx="33">
                  <c:v>4499.0235999999968</c:v>
                </c:pt>
                <c:pt idx="34">
                  <c:v>4568.2632000000021</c:v>
                </c:pt>
                <c:pt idx="35">
                  <c:v>4704.5415999999977</c:v>
                </c:pt>
                <c:pt idx="36">
                  <c:v>4780.1483999999982</c:v>
                </c:pt>
                <c:pt idx="37">
                  <c:v>4886.4383999999991</c:v>
                </c:pt>
                <c:pt idx="38">
                  <c:v>4885.9656000000004</c:v>
                </c:pt>
                <c:pt idx="39">
                  <c:v>4923.4983999999968</c:v>
                </c:pt>
                <c:pt idx="40">
                  <c:v>4973.1672000000026</c:v>
                </c:pt>
                <c:pt idx="41">
                  <c:v>5012.1636000000053</c:v>
                </c:pt>
                <c:pt idx="42">
                  <c:v>5052.4135999999935</c:v>
                </c:pt>
                <c:pt idx="43">
                  <c:v>5207.2999999999965</c:v>
                </c:pt>
                <c:pt idx="44">
                  <c:v>5243.1683999999996</c:v>
                </c:pt>
                <c:pt idx="45">
                  <c:v>5316.5656000000026</c:v>
                </c:pt>
                <c:pt idx="46">
                  <c:v>5337.5192000000025</c:v>
                </c:pt>
                <c:pt idx="47">
                  <c:v>5416.8543999999983</c:v>
                </c:pt>
                <c:pt idx="48">
                  <c:v>5483.2507999999989</c:v>
                </c:pt>
                <c:pt idx="49">
                  <c:v>5511.6935999999941</c:v>
                </c:pt>
                <c:pt idx="50">
                  <c:v>5542.2707999999957</c:v>
                </c:pt>
                <c:pt idx="51">
                  <c:v>5608.1420000000035</c:v>
                </c:pt>
                <c:pt idx="52">
                  <c:v>5618.3988000000008</c:v>
                </c:pt>
                <c:pt idx="53">
                  <c:v>5616.0167999999994</c:v>
                </c:pt>
                <c:pt idx="54">
                  <c:v>5694.7788000000046</c:v>
                </c:pt>
                <c:pt idx="55">
                  <c:v>5780.7031999999936</c:v>
                </c:pt>
                <c:pt idx="56">
                  <c:v>5778.4271999999946</c:v>
                </c:pt>
                <c:pt idx="57">
                  <c:v>5866.7264000000068</c:v>
                </c:pt>
                <c:pt idx="58">
                  <c:v>5947.0872000000054</c:v>
                </c:pt>
                <c:pt idx="59">
                  <c:v>5922.9224000000004</c:v>
                </c:pt>
                <c:pt idx="60">
                  <c:v>5919.1012000000037</c:v>
                </c:pt>
                <c:pt idx="61">
                  <c:v>6015.6755999999968</c:v>
                </c:pt>
                <c:pt idx="62">
                  <c:v>6007.721599999998</c:v>
                </c:pt>
                <c:pt idx="63">
                  <c:v>6062.7580000000034</c:v>
                </c:pt>
                <c:pt idx="64">
                  <c:v>6095.3392000000022</c:v>
                </c:pt>
                <c:pt idx="65">
                  <c:v>6179.2343999999994</c:v>
                </c:pt>
                <c:pt idx="66">
                  <c:v>6231.5707999999968</c:v>
                </c:pt>
                <c:pt idx="67">
                  <c:v>6272.980400000004</c:v>
                </c:pt>
                <c:pt idx="68">
                  <c:v>6359.9819999999945</c:v>
                </c:pt>
                <c:pt idx="69">
                  <c:v>6441.1967999999988</c:v>
                </c:pt>
                <c:pt idx="70">
                  <c:v>6480.4628000000066</c:v>
                </c:pt>
                <c:pt idx="71">
                  <c:v>6514.5835999999963</c:v>
                </c:pt>
                <c:pt idx="72">
                  <c:v>6598.7024000000038</c:v>
                </c:pt>
                <c:pt idx="73">
                  <c:v>6612.6635999999962</c:v>
                </c:pt>
                <c:pt idx="74">
                  <c:v>6648.705600000003</c:v>
                </c:pt>
                <c:pt idx="75">
                  <c:v>6698.9491999999955</c:v>
                </c:pt>
                <c:pt idx="76">
                  <c:v>6722.6724000000031</c:v>
                </c:pt>
                <c:pt idx="77">
                  <c:v>6776.997999999995</c:v>
                </c:pt>
                <c:pt idx="78">
                  <c:v>6826.5511999999962</c:v>
                </c:pt>
                <c:pt idx="79">
                  <c:v>6754.7503999999917</c:v>
                </c:pt>
                <c:pt idx="80">
                  <c:v>6840.4284000000016</c:v>
                </c:pt>
                <c:pt idx="81">
                  <c:v>6863.549600000003</c:v>
                </c:pt>
                <c:pt idx="82">
                  <c:v>6809.9187999999967</c:v>
                </c:pt>
                <c:pt idx="83">
                  <c:v>6820.7851999999975</c:v>
                </c:pt>
                <c:pt idx="84">
                  <c:v>6912.9788000000035</c:v>
                </c:pt>
                <c:pt idx="85">
                  <c:v>6941.6407999999965</c:v>
                </c:pt>
                <c:pt idx="86">
                  <c:v>7021.5459999999985</c:v>
                </c:pt>
                <c:pt idx="87">
                  <c:v>7043.3427999999958</c:v>
                </c:pt>
                <c:pt idx="88">
                  <c:v>6956.7240000000074</c:v>
                </c:pt>
                <c:pt idx="89">
                  <c:v>7024.8388000000041</c:v>
                </c:pt>
                <c:pt idx="90">
                  <c:v>7036.2956000000004</c:v>
                </c:pt>
                <c:pt idx="91">
                  <c:v>7159.2928000000029</c:v>
                </c:pt>
                <c:pt idx="92">
                  <c:v>7132.8436000000074</c:v>
                </c:pt>
                <c:pt idx="93">
                  <c:v>7200.9639999999954</c:v>
                </c:pt>
                <c:pt idx="94">
                  <c:v>7189.3355999999994</c:v>
                </c:pt>
                <c:pt idx="95">
                  <c:v>7162.4168000000009</c:v>
                </c:pt>
                <c:pt idx="96">
                  <c:v>7304.2555999999959</c:v>
                </c:pt>
                <c:pt idx="97">
                  <c:v>7332.2603999999956</c:v>
                </c:pt>
                <c:pt idx="98">
                  <c:v>7333.0955999999978</c:v>
                </c:pt>
                <c:pt idx="99">
                  <c:v>7387.4951999999976</c:v>
                </c:pt>
                <c:pt idx="100">
                  <c:v>7359.4443999999958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EC-4714-805F-6D8F00E2ABCD}"/>
            </c:ext>
          </c:extLst>
        </c:ser>
        <c:ser>
          <c:idx val="3"/>
          <c:order val="3"/>
          <c:tx>
            <c:v>OR5x500-0.50_1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2020.5323999999996</c:v>
                </c:pt>
                <c:pt idx="2">
                  <c:v>2588.9335999999971</c:v>
                </c:pt>
                <c:pt idx="3">
                  <c:v>2972.658800000002</c:v>
                </c:pt>
                <c:pt idx="4">
                  <c:v>3284.2139999999986</c:v>
                </c:pt>
                <c:pt idx="5">
                  <c:v>3617.5424000000012</c:v>
                </c:pt>
                <c:pt idx="6">
                  <c:v>3947.1979999999994</c:v>
                </c:pt>
                <c:pt idx="7">
                  <c:v>4277.2268000000004</c:v>
                </c:pt>
                <c:pt idx="8">
                  <c:v>4650.1280000000006</c:v>
                </c:pt>
                <c:pt idx="9">
                  <c:v>4910.1096000000025</c:v>
                </c:pt>
                <c:pt idx="10">
                  <c:v>4962.1616000000022</c:v>
                </c:pt>
                <c:pt idx="11">
                  <c:v>5126.3283999999985</c:v>
                </c:pt>
                <c:pt idx="12">
                  <c:v>5452.9119999999966</c:v>
                </c:pt>
                <c:pt idx="13">
                  <c:v>5633.5783999999958</c:v>
                </c:pt>
                <c:pt idx="14">
                  <c:v>5783.3664000000008</c:v>
                </c:pt>
                <c:pt idx="15">
                  <c:v>6006.5931999999948</c:v>
                </c:pt>
                <c:pt idx="16">
                  <c:v>6139.0727999999954</c:v>
                </c:pt>
                <c:pt idx="17">
                  <c:v>6325.8932000000032</c:v>
                </c:pt>
                <c:pt idx="18">
                  <c:v>6410.8640000000023</c:v>
                </c:pt>
                <c:pt idx="19">
                  <c:v>6712.665999999992</c:v>
                </c:pt>
                <c:pt idx="20">
                  <c:v>6797.0460000000048</c:v>
                </c:pt>
                <c:pt idx="21">
                  <c:v>6978.4819999999945</c:v>
                </c:pt>
                <c:pt idx="22">
                  <c:v>7118.8491999999987</c:v>
                </c:pt>
                <c:pt idx="23">
                  <c:v>7243.2099999999973</c:v>
                </c:pt>
                <c:pt idx="24">
                  <c:v>7531.8259999999982</c:v>
                </c:pt>
                <c:pt idx="25">
                  <c:v>7582.570800000005</c:v>
                </c:pt>
                <c:pt idx="26">
                  <c:v>7745.5888000000032</c:v>
                </c:pt>
                <c:pt idx="27">
                  <c:v>7901.4440000000031</c:v>
                </c:pt>
                <c:pt idx="28">
                  <c:v>7932.3083999999999</c:v>
                </c:pt>
                <c:pt idx="29">
                  <c:v>8104.2067999999936</c:v>
                </c:pt>
                <c:pt idx="30">
                  <c:v>8359.5743999999922</c:v>
                </c:pt>
                <c:pt idx="31">
                  <c:v>8571.0687999999991</c:v>
                </c:pt>
                <c:pt idx="32">
                  <c:v>8672.6847999999954</c:v>
                </c:pt>
                <c:pt idx="33">
                  <c:v>8752.3659999999963</c:v>
                </c:pt>
                <c:pt idx="34">
                  <c:v>8718.8055999999979</c:v>
                </c:pt>
                <c:pt idx="35">
                  <c:v>8611.2768000000033</c:v>
                </c:pt>
                <c:pt idx="36">
                  <c:v>8843.0119999999988</c:v>
                </c:pt>
                <c:pt idx="37">
                  <c:v>8845.9712000000072</c:v>
                </c:pt>
                <c:pt idx="38">
                  <c:v>8821.2540000000045</c:v>
                </c:pt>
                <c:pt idx="39">
                  <c:v>9207.1119999999955</c:v>
                </c:pt>
                <c:pt idx="40">
                  <c:v>9175.742000000002</c:v>
                </c:pt>
                <c:pt idx="41">
                  <c:v>9178.6507999999994</c:v>
                </c:pt>
                <c:pt idx="42">
                  <c:v>9305.2356000000018</c:v>
                </c:pt>
                <c:pt idx="43">
                  <c:v>9360.6200000000044</c:v>
                </c:pt>
                <c:pt idx="44">
                  <c:v>9400.1555999999946</c:v>
                </c:pt>
                <c:pt idx="45">
                  <c:v>9564.9831999999915</c:v>
                </c:pt>
                <c:pt idx="46">
                  <c:v>9682.3284000000021</c:v>
                </c:pt>
                <c:pt idx="47">
                  <c:v>9834.2883999999958</c:v>
                </c:pt>
                <c:pt idx="48">
                  <c:v>9827.1915999999965</c:v>
                </c:pt>
                <c:pt idx="49">
                  <c:v>9984.9919999999966</c:v>
                </c:pt>
                <c:pt idx="50">
                  <c:v>10071.2544</c:v>
                </c:pt>
                <c:pt idx="51">
                  <c:v>10066.397200000005</c:v>
                </c:pt>
                <c:pt idx="52">
                  <c:v>10221.408399999993</c:v>
                </c:pt>
                <c:pt idx="53">
                  <c:v>10381.226799999997</c:v>
                </c:pt>
                <c:pt idx="54">
                  <c:v>10471.212799999992</c:v>
                </c:pt>
                <c:pt idx="55">
                  <c:v>10546.235200000003</c:v>
                </c:pt>
                <c:pt idx="56">
                  <c:v>10682.766400000004</c:v>
                </c:pt>
                <c:pt idx="57">
                  <c:v>10622.958400000007</c:v>
                </c:pt>
                <c:pt idx="58">
                  <c:v>10798.673999999995</c:v>
                </c:pt>
                <c:pt idx="59">
                  <c:v>10763.820400000004</c:v>
                </c:pt>
                <c:pt idx="60">
                  <c:v>10776.474400000008</c:v>
                </c:pt>
                <c:pt idx="61">
                  <c:v>10911.481200000007</c:v>
                </c:pt>
                <c:pt idx="62">
                  <c:v>10901.491999999991</c:v>
                </c:pt>
                <c:pt idx="63">
                  <c:v>10953.2672</c:v>
                </c:pt>
                <c:pt idx="64">
                  <c:v>10925.589600000001</c:v>
                </c:pt>
                <c:pt idx="65">
                  <c:v>11028.547200000014</c:v>
                </c:pt>
                <c:pt idx="66">
                  <c:v>10968.078800000014</c:v>
                </c:pt>
                <c:pt idx="67">
                  <c:v>10948.294399999999</c:v>
                </c:pt>
                <c:pt idx="68">
                  <c:v>11070.198799999996</c:v>
                </c:pt>
                <c:pt idx="69">
                  <c:v>11010.335200000005</c:v>
                </c:pt>
                <c:pt idx="70">
                  <c:v>11064.397999999999</c:v>
                </c:pt>
                <c:pt idx="71">
                  <c:v>11174.886399999996</c:v>
                </c:pt>
                <c:pt idx="72">
                  <c:v>11199.534800000001</c:v>
                </c:pt>
                <c:pt idx="73">
                  <c:v>11224.495999999986</c:v>
                </c:pt>
                <c:pt idx="74">
                  <c:v>11253.361600000002</c:v>
                </c:pt>
                <c:pt idx="75">
                  <c:v>11416.775599999995</c:v>
                </c:pt>
                <c:pt idx="76">
                  <c:v>11476.038400000005</c:v>
                </c:pt>
                <c:pt idx="77">
                  <c:v>11456.950000000008</c:v>
                </c:pt>
                <c:pt idx="78">
                  <c:v>11511.208000000001</c:v>
                </c:pt>
                <c:pt idx="79">
                  <c:v>11596.072400000003</c:v>
                </c:pt>
                <c:pt idx="80">
                  <c:v>11709.856800000014</c:v>
                </c:pt>
                <c:pt idx="81">
                  <c:v>11859.1924</c:v>
                </c:pt>
                <c:pt idx="82">
                  <c:v>11795.626000000013</c:v>
                </c:pt>
                <c:pt idx="83">
                  <c:v>11924.166800000003</c:v>
                </c:pt>
                <c:pt idx="84">
                  <c:v>12043.148799999992</c:v>
                </c:pt>
                <c:pt idx="85">
                  <c:v>12153.245599999997</c:v>
                </c:pt>
                <c:pt idx="86">
                  <c:v>12181.061999999996</c:v>
                </c:pt>
                <c:pt idx="87">
                  <c:v>12100.012799999999</c:v>
                </c:pt>
                <c:pt idx="88">
                  <c:v>12280.860800000006</c:v>
                </c:pt>
                <c:pt idx="89">
                  <c:v>12318.491199999993</c:v>
                </c:pt>
                <c:pt idx="90">
                  <c:v>12403.719199999992</c:v>
                </c:pt>
                <c:pt idx="91">
                  <c:v>12314.983599999996</c:v>
                </c:pt>
                <c:pt idx="92">
                  <c:v>12313.012799999975</c:v>
                </c:pt>
                <c:pt idx="93">
                  <c:v>12323.224000000006</c:v>
                </c:pt>
                <c:pt idx="94">
                  <c:v>12365.365599999997</c:v>
                </c:pt>
                <c:pt idx="95">
                  <c:v>12497.428800000014</c:v>
                </c:pt>
                <c:pt idx="96">
                  <c:v>12474.464400000004</c:v>
                </c:pt>
                <c:pt idx="97">
                  <c:v>12514.096799999998</c:v>
                </c:pt>
                <c:pt idx="98">
                  <c:v>12496.003199999994</c:v>
                </c:pt>
                <c:pt idx="99">
                  <c:v>12699.875599999999</c:v>
                </c:pt>
                <c:pt idx="100">
                  <c:v>12803.075999999994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EC-4714-805F-6D8F00E2ABCD}"/>
            </c:ext>
          </c:extLst>
        </c:ser>
        <c:ser>
          <c:idx val="4"/>
          <c:order val="4"/>
          <c:tx>
            <c:v>OR5x500-0.50_1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4585.1988000000065</c:v>
                </c:pt>
                <c:pt idx="2">
                  <c:v>5337.7635999999984</c:v>
                </c:pt>
                <c:pt idx="3">
                  <c:v>6274.434400000001</c:v>
                </c:pt>
                <c:pt idx="4">
                  <c:v>7085.1323999999995</c:v>
                </c:pt>
                <c:pt idx="5">
                  <c:v>7547.8815999999979</c:v>
                </c:pt>
                <c:pt idx="6">
                  <c:v>8094.6356000000005</c:v>
                </c:pt>
                <c:pt idx="7">
                  <c:v>8863.5839999999971</c:v>
                </c:pt>
                <c:pt idx="8">
                  <c:v>9052.5176000000029</c:v>
                </c:pt>
                <c:pt idx="9">
                  <c:v>9380.6920000000118</c:v>
                </c:pt>
                <c:pt idx="10">
                  <c:v>9520.9527999999918</c:v>
                </c:pt>
                <c:pt idx="11">
                  <c:v>9881.6140000000105</c:v>
                </c:pt>
                <c:pt idx="12">
                  <c:v>10272.284400000015</c:v>
                </c:pt>
                <c:pt idx="13">
                  <c:v>10513.597600000001</c:v>
                </c:pt>
                <c:pt idx="14">
                  <c:v>10944.57600000001</c:v>
                </c:pt>
                <c:pt idx="15">
                  <c:v>10933.485599999995</c:v>
                </c:pt>
                <c:pt idx="16">
                  <c:v>11109.911599999999</c:v>
                </c:pt>
                <c:pt idx="17">
                  <c:v>11268.582800000002</c:v>
                </c:pt>
                <c:pt idx="18">
                  <c:v>11498.796799999987</c:v>
                </c:pt>
                <c:pt idx="19">
                  <c:v>12047.801999999996</c:v>
                </c:pt>
                <c:pt idx="20">
                  <c:v>12295.634</c:v>
                </c:pt>
                <c:pt idx="21">
                  <c:v>12430.802799999998</c:v>
                </c:pt>
                <c:pt idx="22">
                  <c:v>12572.566000000004</c:v>
                </c:pt>
                <c:pt idx="23">
                  <c:v>12647.826799999986</c:v>
                </c:pt>
                <c:pt idx="24">
                  <c:v>12722.714000000004</c:v>
                </c:pt>
                <c:pt idx="25">
                  <c:v>12923.69439999998</c:v>
                </c:pt>
                <c:pt idx="26">
                  <c:v>12831.075599999991</c:v>
                </c:pt>
                <c:pt idx="27">
                  <c:v>13048.800799999995</c:v>
                </c:pt>
                <c:pt idx="28">
                  <c:v>13372.890800000006</c:v>
                </c:pt>
                <c:pt idx="29">
                  <c:v>13625.886400000009</c:v>
                </c:pt>
                <c:pt idx="30">
                  <c:v>13635.039600000016</c:v>
                </c:pt>
                <c:pt idx="31">
                  <c:v>13651.152399999995</c:v>
                </c:pt>
                <c:pt idx="32">
                  <c:v>13882.731599999999</c:v>
                </c:pt>
                <c:pt idx="33">
                  <c:v>13768.475200000004</c:v>
                </c:pt>
                <c:pt idx="34">
                  <c:v>14170.511199999997</c:v>
                </c:pt>
                <c:pt idx="35">
                  <c:v>14327.251200000002</c:v>
                </c:pt>
                <c:pt idx="36">
                  <c:v>14426.264800000008</c:v>
                </c:pt>
                <c:pt idx="37">
                  <c:v>14376.127600000009</c:v>
                </c:pt>
                <c:pt idx="38">
                  <c:v>14562.040799999988</c:v>
                </c:pt>
                <c:pt idx="39">
                  <c:v>14786.1608</c:v>
                </c:pt>
                <c:pt idx="40">
                  <c:v>14657.524399999997</c:v>
                </c:pt>
                <c:pt idx="41">
                  <c:v>14662.359199999994</c:v>
                </c:pt>
                <c:pt idx="42">
                  <c:v>14688.596799999996</c:v>
                </c:pt>
                <c:pt idx="43">
                  <c:v>14822.741200000017</c:v>
                </c:pt>
                <c:pt idx="44">
                  <c:v>14856.477999999997</c:v>
                </c:pt>
                <c:pt idx="45">
                  <c:v>14574.670399999979</c:v>
                </c:pt>
                <c:pt idx="46">
                  <c:v>14439.418800000005</c:v>
                </c:pt>
                <c:pt idx="47">
                  <c:v>14774.274399999986</c:v>
                </c:pt>
                <c:pt idx="48">
                  <c:v>14751.979200000012</c:v>
                </c:pt>
                <c:pt idx="49">
                  <c:v>14771.236400000003</c:v>
                </c:pt>
                <c:pt idx="50">
                  <c:v>15036.959199999979</c:v>
                </c:pt>
                <c:pt idx="51">
                  <c:v>15153.385199999993</c:v>
                </c:pt>
                <c:pt idx="52">
                  <c:v>15030.13159999999</c:v>
                </c:pt>
                <c:pt idx="53">
                  <c:v>14775.310399999988</c:v>
                </c:pt>
                <c:pt idx="54">
                  <c:v>14778.597200000002</c:v>
                </c:pt>
                <c:pt idx="55">
                  <c:v>14816.751199999999</c:v>
                </c:pt>
                <c:pt idx="56">
                  <c:v>14855.833599999987</c:v>
                </c:pt>
                <c:pt idx="57">
                  <c:v>15031.647200000009</c:v>
                </c:pt>
                <c:pt idx="58">
                  <c:v>14970.518800000002</c:v>
                </c:pt>
                <c:pt idx="59">
                  <c:v>14997.829199999996</c:v>
                </c:pt>
                <c:pt idx="60">
                  <c:v>15250.013600000008</c:v>
                </c:pt>
                <c:pt idx="61">
                  <c:v>15302.850400000003</c:v>
                </c:pt>
                <c:pt idx="62">
                  <c:v>15328.220400000002</c:v>
                </c:pt>
                <c:pt idx="63">
                  <c:v>15374.279999999995</c:v>
                </c:pt>
                <c:pt idx="64">
                  <c:v>15213.382000000005</c:v>
                </c:pt>
                <c:pt idx="65">
                  <c:v>15275.275999999996</c:v>
                </c:pt>
                <c:pt idx="66">
                  <c:v>15411.423200000014</c:v>
                </c:pt>
                <c:pt idx="67">
                  <c:v>15648.353199999989</c:v>
                </c:pt>
                <c:pt idx="68">
                  <c:v>15464.568400000004</c:v>
                </c:pt>
                <c:pt idx="69">
                  <c:v>15406.607599999992</c:v>
                </c:pt>
                <c:pt idx="70">
                  <c:v>15482.080800000002</c:v>
                </c:pt>
                <c:pt idx="71">
                  <c:v>15000.93759999999</c:v>
                </c:pt>
                <c:pt idx="72">
                  <c:v>15200.473199999999</c:v>
                </c:pt>
                <c:pt idx="73">
                  <c:v>15073.606400000017</c:v>
                </c:pt>
                <c:pt idx="74">
                  <c:v>14869.837200000009</c:v>
                </c:pt>
                <c:pt idx="75">
                  <c:v>14801.591600000007</c:v>
                </c:pt>
                <c:pt idx="76">
                  <c:v>14949.506400000002</c:v>
                </c:pt>
                <c:pt idx="77">
                  <c:v>14953.483599999996</c:v>
                </c:pt>
                <c:pt idx="78">
                  <c:v>15154.632399999997</c:v>
                </c:pt>
                <c:pt idx="79">
                  <c:v>15187.175199999996</c:v>
                </c:pt>
                <c:pt idx="80">
                  <c:v>15074.055199999995</c:v>
                </c:pt>
                <c:pt idx="81">
                  <c:v>15241.226799999999</c:v>
                </c:pt>
                <c:pt idx="82">
                  <c:v>15078.843600000004</c:v>
                </c:pt>
                <c:pt idx="83">
                  <c:v>15026.762399999998</c:v>
                </c:pt>
                <c:pt idx="84">
                  <c:v>15285.735999999979</c:v>
                </c:pt>
                <c:pt idx="85">
                  <c:v>15108.479199999994</c:v>
                </c:pt>
                <c:pt idx="86">
                  <c:v>15185.022400000007</c:v>
                </c:pt>
                <c:pt idx="87">
                  <c:v>15256.144399999992</c:v>
                </c:pt>
                <c:pt idx="88">
                  <c:v>14788.553199999993</c:v>
                </c:pt>
                <c:pt idx="89">
                  <c:v>14866.663999999995</c:v>
                </c:pt>
                <c:pt idx="90">
                  <c:v>14913.914800000011</c:v>
                </c:pt>
                <c:pt idx="91">
                  <c:v>14902.206800000007</c:v>
                </c:pt>
                <c:pt idx="92">
                  <c:v>14828.348000000013</c:v>
                </c:pt>
                <c:pt idx="93">
                  <c:v>15146.265599999995</c:v>
                </c:pt>
                <c:pt idx="94">
                  <c:v>15382.801199999994</c:v>
                </c:pt>
                <c:pt idx="95">
                  <c:v>15164.827199999991</c:v>
                </c:pt>
                <c:pt idx="96">
                  <c:v>15066.139200000011</c:v>
                </c:pt>
                <c:pt idx="97">
                  <c:v>15160.485999999997</c:v>
                </c:pt>
                <c:pt idx="98">
                  <c:v>14887.549599999995</c:v>
                </c:pt>
                <c:pt idx="99">
                  <c:v>15218.528400000007</c:v>
                </c:pt>
                <c:pt idx="100">
                  <c:v>15096.051999999998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EC-4714-805F-6D8F00E2A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053856"/>
        <c:axId val="1895416976"/>
      </c:lineChart>
      <c:catAx>
        <c:axId val="191605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95416976"/>
        <c:crosses val="autoZero"/>
        <c:auto val="1"/>
        <c:lblAlgn val="ctr"/>
        <c:lblOffset val="100"/>
        <c:noMultiLvlLbl val="0"/>
      </c:catAx>
      <c:valAx>
        <c:axId val="189541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60538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177.30839999999998</c:v>
                </c:pt>
                <c:pt idx="2">
                  <c:v>164.9184000000001</c:v>
                </c:pt>
                <c:pt idx="3">
                  <c:v>167.61840000000015</c:v>
                </c:pt>
                <c:pt idx="4">
                  <c:v>169.42920000000009</c:v>
                </c:pt>
                <c:pt idx="5">
                  <c:v>163.32040000000038</c:v>
                </c:pt>
                <c:pt idx="6">
                  <c:v>171.97399999999993</c:v>
                </c:pt>
                <c:pt idx="7">
                  <c:v>166.27040000000014</c:v>
                </c:pt>
                <c:pt idx="8">
                  <c:v>161.40119999999973</c:v>
                </c:pt>
                <c:pt idx="9">
                  <c:v>172.65800000000036</c:v>
                </c:pt>
                <c:pt idx="10">
                  <c:v>167.23320000000001</c:v>
                </c:pt>
                <c:pt idx="11">
                  <c:v>172.55120000000022</c:v>
                </c:pt>
                <c:pt idx="12">
                  <c:v>172.47800000000007</c:v>
                </c:pt>
                <c:pt idx="13">
                  <c:v>166.0044</c:v>
                </c:pt>
                <c:pt idx="14">
                  <c:v>168.56959999999984</c:v>
                </c:pt>
                <c:pt idx="15">
                  <c:v>166.17839999999978</c:v>
                </c:pt>
                <c:pt idx="16">
                  <c:v>165.00560000000056</c:v>
                </c:pt>
                <c:pt idx="17">
                  <c:v>157.68800000000027</c:v>
                </c:pt>
                <c:pt idx="18">
                  <c:v>178.66440000000011</c:v>
                </c:pt>
                <c:pt idx="19">
                  <c:v>169.14359999999988</c:v>
                </c:pt>
                <c:pt idx="20">
                  <c:v>162.70639999999995</c:v>
                </c:pt>
                <c:pt idx="21">
                  <c:v>160.46799999999996</c:v>
                </c:pt>
                <c:pt idx="22">
                  <c:v>169.90559999999994</c:v>
                </c:pt>
                <c:pt idx="23">
                  <c:v>179.47199999999981</c:v>
                </c:pt>
                <c:pt idx="24">
                  <c:v>165.50959999999981</c:v>
                </c:pt>
                <c:pt idx="25">
                  <c:v>170.35320000000021</c:v>
                </c:pt>
                <c:pt idx="26">
                  <c:v>166.67680000000013</c:v>
                </c:pt>
                <c:pt idx="27">
                  <c:v>169.69320000000033</c:v>
                </c:pt>
                <c:pt idx="28">
                  <c:v>173.30720000000056</c:v>
                </c:pt>
                <c:pt idx="29">
                  <c:v>161.69560000000007</c:v>
                </c:pt>
                <c:pt idx="30">
                  <c:v>165.57839999999976</c:v>
                </c:pt>
                <c:pt idx="31">
                  <c:v>161.11639999999974</c:v>
                </c:pt>
                <c:pt idx="32">
                  <c:v>168.89240000000018</c:v>
                </c:pt>
                <c:pt idx="33">
                  <c:v>168.75959999999986</c:v>
                </c:pt>
                <c:pt idx="34">
                  <c:v>171.85320000000019</c:v>
                </c:pt>
                <c:pt idx="35">
                  <c:v>162.59880000000001</c:v>
                </c:pt>
                <c:pt idx="36">
                  <c:v>155.30480000000017</c:v>
                </c:pt>
                <c:pt idx="37">
                  <c:v>164.56679999999997</c:v>
                </c:pt>
                <c:pt idx="38">
                  <c:v>170.1896000000003</c:v>
                </c:pt>
                <c:pt idx="39">
                  <c:v>181.78720000000027</c:v>
                </c:pt>
                <c:pt idx="40">
                  <c:v>173.88200000000035</c:v>
                </c:pt>
                <c:pt idx="41">
                  <c:v>164.12159999999992</c:v>
                </c:pt>
                <c:pt idx="42">
                  <c:v>170.11960000000033</c:v>
                </c:pt>
                <c:pt idx="43">
                  <c:v>160.5324</c:v>
                </c:pt>
                <c:pt idx="44">
                  <c:v>162.30239999999986</c:v>
                </c:pt>
                <c:pt idx="45">
                  <c:v>158.73520000000008</c:v>
                </c:pt>
                <c:pt idx="46">
                  <c:v>174.61159999999978</c:v>
                </c:pt>
                <c:pt idx="47">
                  <c:v>168.16599999999983</c:v>
                </c:pt>
                <c:pt idx="48">
                  <c:v>166.12199999999962</c:v>
                </c:pt>
                <c:pt idx="49">
                  <c:v>161.10680000000008</c:v>
                </c:pt>
                <c:pt idx="50">
                  <c:v>184.85240000000002</c:v>
                </c:pt>
                <c:pt idx="51">
                  <c:v>169.23519999999979</c:v>
                </c:pt>
                <c:pt idx="52">
                  <c:v>169.81000000000003</c:v>
                </c:pt>
                <c:pt idx="53">
                  <c:v>169.77079999999989</c:v>
                </c:pt>
                <c:pt idx="54">
                  <c:v>168.35279999999955</c:v>
                </c:pt>
                <c:pt idx="55">
                  <c:v>178.21080000000001</c:v>
                </c:pt>
                <c:pt idx="56">
                  <c:v>171.81759999999997</c:v>
                </c:pt>
                <c:pt idx="57">
                  <c:v>167.15240000000009</c:v>
                </c:pt>
                <c:pt idx="58">
                  <c:v>170.68079999999992</c:v>
                </c:pt>
                <c:pt idx="59">
                  <c:v>162.58360000000025</c:v>
                </c:pt>
                <c:pt idx="60">
                  <c:v>180.45359999999974</c:v>
                </c:pt>
                <c:pt idx="61">
                  <c:v>179.91959999999997</c:v>
                </c:pt>
                <c:pt idx="62">
                  <c:v>172.31360000000021</c:v>
                </c:pt>
                <c:pt idx="63">
                  <c:v>168.53040000000038</c:v>
                </c:pt>
                <c:pt idx="64">
                  <c:v>164.35239999999979</c:v>
                </c:pt>
                <c:pt idx="65">
                  <c:v>170.03959999999984</c:v>
                </c:pt>
                <c:pt idx="66">
                  <c:v>170.13560000000007</c:v>
                </c:pt>
                <c:pt idx="67">
                  <c:v>169.97400000000019</c:v>
                </c:pt>
                <c:pt idx="68">
                  <c:v>174.89600000000016</c:v>
                </c:pt>
                <c:pt idx="69">
                  <c:v>171.35679999999991</c:v>
                </c:pt>
                <c:pt idx="70">
                  <c:v>180.88799999999998</c:v>
                </c:pt>
                <c:pt idx="71">
                  <c:v>168.29800000000009</c:v>
                </c:pt>
                <c:pt idx="72">
                  <c:v>175.64480000000006</c:v>
                </c:pt>
                <c:pt idx="73">
                  <c:v>173.22360000000018</c:v>
                </c:pt>
                <c:pt idx="74">
                  <c:v>163.4755999999997</c:v>
                </c:pt>
                <c:pt idx="75">
                  <c:v>171.79039999999981</c:v>
                </c:pt>
                <c:pt idx="76">
                  <c:v>165.87159999999986</c:v>
                </c:pt>
                <c:pt idx="77">
                  <c:v>176.69720000000007</c:v>
                </c:pt>
                <c:pt idx="78">
                  <c:v>169.39599999999984</c:v>
                </c:pt>
                <c:pt idx="79">
                  <c:v>165.50560000000013</c:v>
                </c:pt>
                <c:pt idx="80">
                  <c:v>169.69999999999973</c:v>
                </c:pt>
                <c:pt idx="81">
                  <c:v>181.41279999999978</c:v>
                </c:pt>
                <c:pt idx="82">
                  <c:v>171.23919999999995</c:v>
                </c:pt>
                <c:pt idx="83">
                  <c:v>171.7132000000002</c:v>
                </c:pt>
                <c:pt idx="84">
                  <c:v>171.70319999999975</c:v>
                </c:pt>
                <c:pt idx="85">
                  <c:v>180.74720000000022</c:v>
                </c:pt>
                <c:pt idx="86">
                  <c:v>174.20680000000019</c:v>
                </c:pt>
                <c:pt idx="87">
                  <c:v>173.14439999999999</c:v>
                </c:pt>
                <c:pt idx="88">
                  <c:v>166.16559999999984</c:v>
                </c:pt>
                <c:pt idx="89">
                  <c:v>168.27199999999999</c:v>
                </c:pt>
                <c:pt idx="90">
                  <c:v>176.44439999999997</c:v>
                </c:pt>
                <c:pt idx="91">
                  <c:v>174.42599999999999</c:v>
                </c:pt>
                <c:pt idx="92">
                  <c:v>164.95359999999988</c:v>
                </c:pt>
                <c:pt idx="93">
                  <c:v>173.77319999999992</c:v>
                </c:pt>
                <c:pt idx="94">
                  <c:v>181.76679999999988</c:v>
                </c:pt>
                <c:pt idx="95">
                  <c:v>168.43399999999983</c:v>
                </c:pt>
                <c:pt idx="96">
                  <c:v>171.73200000000011</c:v>
                </c:pt>
                <c:pt idx="97">
                  <c:v>161.84319999999991</c:v>
                </c:pt>
                <c:pt idx="98">
                  <c:v>180.14959999999996</c:v>
                </c:pt>
                <c:pt idx="99">
                  <c:v>171.26280000000023</c:v>
                </c:pt>
                <c:pt idx="100">
                  <c:v>167.67399999999986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7-4540-9826-2086DD7A81F1}"/>
            </c:ext>
          </c:extLst>
        </c:ser>
        <c:ser>
          <c:idx val="1"/>
          <c:order val="1"/>
          <c:tx>
            <c:v>OR5x500-0.50_1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363.50559999999984</c:v>
                </c:pt>
                <c:pt idx="2">
                  <c:v>337.82240000000007</c:v>
                </c:pt>
                <c:pt idx="3">
                  <c:v>320.89999999999952</c:v>
                </c:pt>
                <c:pt idx="4">
                  <c:v>322.29040000000032</c:v>
                </c:pt>
                <c:pt idx="5">
                  <c:v>339.47920000000079</c:v>
                </c:pt>
                <c:pt idx="6">
                  <c:v>327.41119999999984</c:v>
                </c:pt>
                <c:pt idx="7">
                  <c:v>322.46840000000014</c:v>
                </c:pt>
                <c:pt idx="8">
                  <c:v>311.87760000000003</c:v>
                </c:pt>
                <c:pt idx="9">
                  <c:v>321.05439999999959</c:v>
                </c:pt>
                <c:pt idx="10">
                  <c:v>325.27879999999988</c:v>
                </c:pt>
                <c:pt idx="11">
                  <c:v>318.1196000000001</c:v>
                </c:pt>
                <c:pt idx="12">
                  <c:v>321.83439999999968</c:v>
                </c:pt>
                <c:pt idx="13">
                  <c:v>312.86880000000002</c:v>
                </c:pt>
                <c:pt idx="14">
                  <c:v>335.19800000000043</c:v>
                </c:pt>
                <c:pt idx="15">
                  <c:v>310.39760000000047</c:v>
                </c:pt>
                <c:pt idx="16">
                  <c:v>334.19959999999998</c:v>
                </c:pt>
                <c:pt idx="17">
                  <c:v>312.65279999999944</c:v>
                </c:pt>
                <c:pt idx="18">
                  <c:v>326.91759999999965</c:v>
                </c:pt>
                <c:pt idx="19">
                  <c:v>322.52159999999998</c:v>
                </c:pt>
                <c:pt idx="20">
                  <c:v>327.31999999999977</c:v>
                </c:pt>
                <c:pt idx="21">
                  <c:v>328.8348000000002</c:v>
                </c:pt>
                <c:pt idx="22">
                  <c:v>335.3243999999998</c:v>
                </c:pt>
                <c:pt idx="23">
                  <c:v>317.4403999999999</c:v>
                </c:pt>
                <c:pt idx="24">
                  <c:v>328.67360000000019</c:v>
                </c:pt>
                <c:pt idx="25">
                  <c:v>333.6819999999999</c:v>
                </c:pt>
                <c:pt idx="26">
                  <c:v>314.28159999999974</c:v>
                </c:pt>
                <c:pt idx="27">
                  <c:v>317.09520000000032</c:v>
                </c:pt>
                <c:pt idx="28">
                  <c:v>331.13439999999986</c:v>
                </c:pt>
                <c:pt idx="29">
                  <c:v>310.88959999999997</c:v>
                </c:pt>
                <c:pt idx="30">
                  <c:v>351.3775999999998</c:v>
                </c:pt>
                <c:pt idx="31">
                  <c:v>322.7187999999997</c:v>
                </c:pt>
                <c:pt idx="32">
                  <c:v>320.64360000000022</c:v>
                </c:pt>
                <c:pt idx="33">
                  <c:v>321.95360000000051</c:v>
                </c:pt>
                <c:pt idx="34">
                  <c:v>338.36440000000005</c:v>
                </c:pt>
                <c:pt idx="35">
                  <c:v>322.56319999999977</c:v>
                </c:pt>
                <c:pt idx="36">
                  <c:v>307.12279999999987</c:v>
                </c:pt>
                <c:pt idx="37">
                  <c:v>315.95399999999995</c:v>
                </c:pt>
                <c:pt idx="38">
                  <c:v>335.07839999999948</c:v>
                </c:pt>
                <c:pt idx="39">
                  <c:v>317.12519999999984</c:v>
                </c:pt>
                <c:pt idx="40">
                  <c:v>338.47880000000015</c:v>
                </c:pt>
                <c:pt idx="41">
                  <c:v>328.85200000000043</c:v>
                </c:pt>
                <c:pt idx="42">
                  <c:v>309.13560000000018</c:v>
                </c:pt>
                <c:pt idx="43">
                  <c:v>330.7528000000006</c:v>
                </c:pt>
                <c:pt idx="44">
                  <c:v>323.07840000000039</c:v>
                </c:pt>
                <c:pt idx="45">
                  <c:v>321.26239999999979</c:v>
                </c:pt>
                <c:pt idx="46">
                  <c:v>312.6776000000001</c:v>
                </c:pt>
                <c:pt idx="47">
                  <c:v>341.20800000000042</c:v>
                </c:pt>
                <c:pt idx="48">
                  <c:v>351.15079999999995</c:v>
                </c:pt>
                <c:pt idx="49">
                  <c:v>304.10199999999986</c:v>
                </c:pt>
                <c:pt idx="50">
                  <c:v>324.80639999999988</c:v>
                </c:pt>
                <c:pt idx="51">
                  <c:v>323.90039999999993</c:v>
                </c:pt>
                <c:pt idx="52">
                  <c:v>323.84239999999966</c:v>
                </c:pt>
                <c:pt idx="53">
                  <c:v>350.76440000000014</c:v>
                </c:pt>
                <c:pt idx="54">
                  <c:v>318.38640000000026</c:v>
                </c:pt>
                <c:pt idx="55">
                  <c:v>302.6092000000001</c:v>
                </c:pt>
                <c:pt idx="56">
                  <c:v>329.78559999999953</c:v>
                </c:pt>
                <c:pt idx="57">
                  <c:v>314.59919999999977</c:v>
                </c:pt>
                <c:pt idx="58">
                  <c:v>341.91199999999975</c:v>
                </c:pt>
                <c:pt idx="59">
                  <c:v>335.42600000000022</c:v>
                </c:pt>
                <c:pt idx="60">
                  <c:v>319.6152000000003</c:v>
                </c:pt>
                <c:pt idx="61">
                  <c:v>338.74439999999976</c:v>
                </c:pt>
                <c:pt idx="62">
                  <c:v>330.14479999999992</c:v>
                </c:pt>
                <c:pt idx="63">
                  <c:v>316.13279999999969</c:v>
                </c:pt>
                <c:pt idx="64">
                  <c:v>335.88879999999995</c:v>
                </c:pt>
                <c:pt idx="65">
                  <c:v>322.23720000000026</c:v>
                </c:pt>
                <c:pt idx="66">
                  <c:v>307.20359999999948</c:v>
                </c:pt>
                <c:pt idx="67">
                  <c:v>337.0700000000005</c:v>
                </c:pt>
                <c:pt idx="68">
                  <c:v>327.77440000000036</c:v>
                </c:pt>
                <c:pt idx="69">
                  <c:v>335.70839999999941</c:v>
                </c:pt>
                <c:pt idx="70">
                  <c:v>334.02280000000007</c:v>
                </c:pt>
                <c:pt idx="71">
                  <c:v>321.22919999999982</c:v>
                </c:pt>
                <c:pt idx="72">
                  <c:v>345.22040000000015</c:v>
                </c:pt>
                <c:pt idx="73">
                  <c:v>334.9400000000004</c:v>
                </c:pt>
                <c:pt idx="74">
                  <c:v>347.02199999999954</c:v>
                </c:pt>
                <c:pt idx="75">
                  <c:v>323.94440000000026</c:v>
                </c:pt>
                <c:pt idx="76">
                  <c:v>311.18040000000047</c:v>
                </c:pt>
                <c:pt idx="77">
                  <c:v>315.37279999999953</c:v>
                </c:pt>
                <c:pt idx="78">
                  <c:v>337.21080000000001</c:v>
                </c:pt>
                <c:pt idx="79">
                  <c:v>320.28600000000017</c:v>
                </c:pt>
                <c:pt idx="80">
                  <c:v>320.54560000000032</c:v>
                </c:pt>
                <c:pt idx="81">
                  <c:v>354.17400000000043</c:v>
                </c:pt>
                <c:pt idx="82">
                  <c:v>318.26719999999995</c:v>
                </c:pt>
                <c:pt idx="83">
                  <c:v>312.91319999999985</c:v>
                </c:pt>
                <c:pt idx="84">
                  <c:v>332.66799999999955</c:v>
                </c:pt>
                <c:pt idx="85">
                  <c:v>321.25599999999997</c:v>
                </c:pt>
                <c:pt idx="86">
                  <c:v>316.08999999999963</c:v>
                </c:pt>
                <c:pt idx="87">
                  <c:v>337.05999999999966</c:v>
                </c:pt>
                <c:pt idx="88">
                  <c:v>332.07799999999997</c:v>
                </c:pt>
                <c:pt idx="89">
                  <c:v>322.91200000000021</c:v>
                </c:pt>
                <c:pt idx="90">
                  <c:v>315.50080000000003</c:v>
                </c:pt>
                <c:pt idx="91">
                  <c:v>325.16840000000008</c:v>
                </c:pt>
                <c:pt idx="92">
                  <c:v>307.94639999999998</c:v>
                </c:pt>
                <c:pt idx="93">
                  <c:v>337.16999999999985</c:v>
                </c:pt>
                <c:pt idx="94">
                  <c:v>328.42360000000025</c:v>
                </c:pt>
                <c:pt idx="95">
                  <c:v>338.15519999999998</c:v>
                </c:pt>
                <c:pt idx="96">
                  <c:v>339.80000000000024</c:v>
                </c:pt>
                <c:pt idx="97">
                  <c:v>334.77880000000016</c:v>
                </c:pt>
                <c:pt idx="98">
                  <c:v>332.69999999999976</c:v>
                </c:pt>
                <c:pt idx="99">
                  <c:v>320.25720000000013</c:v>
                </c:pt>
                <c:pt idx="100">
                  <c:v>328.33240000000001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D7-4540-9826-2086DD7A81F1}"/>
            </c:ext>
          </c:extLst>
        </c:ser>
        <c:ser>
          <c:idx val="2"/>
          <c:order val="2"/>
          <c:tx>
            <c:v>OR5x500-0.50_1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946.44760000000144</c:v>
                </c:pt>
                <c:pt idx="2">
                  <c:v>848.05399999999952</c:v>
                </c:pt>
                <c:pt idx="3">
                  <c:v>805.44839999999988</c:v>
                </c:pt>
                <c:pt idx="4">
                  <c:v>855.42680000000007</c:v>
                </c:pt>
                <c:pt idx="5">
                  <c:v>785.77640000000088</c:v>
                </c:pt>
                <c:pt idx="6">
                  <c:v>780.27960000000053</c:v>
                </c:pt>
                <c:pt idx="7">
                  <c:v>783.38080000000048</c:v>
                </c:pt>
                <c:pt idx="8">
                  <c:v>782.73040000000037</c:v>
                </c:pt>
                <c:pt idx="9">
                  <c:v>859.85320000000104</c:v>
                </c:pt>
                <c:pt idx="10">
                  <c:v>827.67560000000117</c:v>
                </c:pt>
                <c:pt idx="11">
                  <c:v>846.13120000000015</c:v>
                </c:pt>
                <c:pt idx="12">
                  <c:v>772.34200000000044</c:v>
                </c:pt>
                <c:pt idx="13">
                  <c:v>773.56359999999916</c:v>
                </c:pt>
                <c:pt idx="14">
                  <c:v>847.65640000000042</c:v>
                </c:pt>
                <c:pt idx="15">
                  <c:v>778.91360000000134</c:v>
                </c:pt>
                <c:pt idx="16">
                  <c:v>820.42480000000091</c:v>
                </c:pt>
                <c:pt idx="17">
                  <c:v>825.70240000000013</c:v>
                </c:pt>
                <c:pt idx="18">
                  <c:v>834.30880000000047</c:v>
                </c:pt>
                <c:pt idx="19">
                  <c:v>828.22960000000057</c:v>
                </c:pt>
                <c:pt idx="20">
                  <c:v>780.77359999999999</c:v>
                </c:pt>
                <c:pt idx="21">
                  <c:v>839.22480000000076</c:v>
                </c:pt>
                <c:pt idx="22">
                  <c:v>807.32279999999912</c:v>
                </c:pt>
                <c:pt idx="23">
                  <c:v>839.09280000000001</c:v>
                </c:pt>
                <c:pt idx="24">
                  <c:v>855.28800000000035</c:v>
                </c:pt>
                <c:pt idx="25">
                  <c:v>791.99159999999983</c:v>
                </c:pt>
                <c:pt idx="26">
                  <c:v>845.00599999999997</c:v>
                </c:pt>
                <c:pt idx="27">
                  <c:v>816.39840000000049</c:v>
                </c:pt>
                <c:pt idx="28">
                  <c:v>814.75400000000013</c:v>
                </c:pt>
                <c:pt idx="29">
                  <c:v>793.5015999999996</c:v>
                </c:pt>
                <c:pt idx="30">
                  <c:v>782.15880000000016</c:v>
                </c:pt>
                <c:pt idx="31">
                  <c:v>816.11839999999847</c:v>
                </c:pt>
                <c:pt idx="32">
                  <c:v>809.42919999999935</c:v>
                </c:pt>
                <c:pt idx="33">
                  <c:v>811.9184000000007</c:v>
                </c:pt>
                <c:pt idx="34">
                  <c:v>829.35319999999956</c:v>
                </c:pt>
                <c:pt idx="35">
                  <c:v>848.56959999999958</c:v>
                </c:pt>
                <c:pt idx="36">
                  <c:v>838.2675999999999</c:v>
                </c:pt>
                <c:pt idx="37">
                  <c:v>806.60600000000022</c:v>
                </c:pt>
                <c:pt idx="38">
                  <c:v>838.80160000000069</c:v>
                </c:pt>
                <c:pt idx="39">
                  <c:v>791.04960000000051</c:v>
                </c:pt>
                <c:pt idx="40">
                  <c:v>797.77040000000011</c:v>
                </c:pt>
                <c:pt idx="41">
                  <c:v>847.14120000000014</c:v>
                </c:pt>
                <c:pt idx="42">
                  <c:v>816.30119999999977</c:v>
                </c:pt>
                <c:pt idx="43">
                  <c:v>781.68160000000091</c:v>
                </c:pt>
                <c:pt idx="44">
                  <c:v>841.31959999999935</c:v>
                </c:pt>
                <c:pt idx="45">
                  <c:v>833.6260000000002</c:v>
                </c:pt>
                <c:pt idx="46">
                  <c:v>819.58800000000122</c:v>
                </c:pt>
                <c:pt idx="47">
                  <c:v>815.77280000000007</c:v>
                </c:pt>
                <c:pt idx="48">
                  <c:v>808.43879999999967</c:v>
                </c:pt>
                <c:pt idx="49">
                  <c:v>810.41719999999998</c:v>
                </c:pt>
                <c:pt idx="50">
                  <c:v>794.34599999999966</c:v>
                </c:pt>
                <c:pt idx="51">
                  <c:v>845.18720000000019</c:v>
                </c:pt>
                <c:pt idx="52">
                  <c:v>852.47040000000095</c:v>
                </c:pt>
                <c:pt idx="53">
                  <c:v>824.23719999999992</c:v>
                </c:pt>
                <c:pt idx="54">
                  <c:v>792.36679999999978</c:v>
                </c:pt>
                <c:pt idx="55">
                  <c:v>838.71079999999984</c:v>
                </c:pt>
                <c:pt idx="56">
                  <c:v>824.34639999999945</c:v>
                </c:pt>
                <c:pt idx="57">
                  <c:v>818.59999999999877</c:v>
                </c:pt>
                <c:pt idx="58">
                  <c:v>833.03839999999968</c:v>
                </c:pt>
                <c:pt idx="59">
                  <c:v>806.39759999999922</c:v>
                </c:pt>
                <c:pt idx="60">
                  <c:v>757.67959999999994</c:v>
                </c:pt>
                <c:pt idx="61">
                  <c:v>849.50480000000005</c:v>
                </c:pt>
                <c:pt idx="62">
                  <c:v>798.03559999999959</c:v>
                </c:pt>
                <c:pt idx="63">
                  <c:v>839.39960000000042</c:v>
                </c:pt>
                <c:pt idx="64">
                  <c:v>811.95800000000042</c:v>
                </c:pt>
                <c:pt idx="65">
                  <c:v>791.73840000000018</c:v>
                </c:pt>
                <c:pt idx="66">
                  <c:v>831.54520000000036</c:v>
                </c:pt>
                <c:pt idx="67">
                  <c:v>797.09760000000006</c:v>
                </c:pt>
                <c:pt idx="68">
                  <c:v>813.17039999999895</c:v>
                </c:pt>
                <c:pt idx="69">
                  <c:v>802.75000000000057</c:v>
                </c:pt>
                <c:pt idx="70">
                  <c:v>791.08279999999957</c:v>
                </c:pt>
                <c:pt idx="71">
                  <c:v>779.66000000000065</c:v>
                </c:pt>
                <c:pt idx="72">
                  <c:v>801.82119999999952</c:v>
                </c:pt>
                <c:pt idx="73">
                  <c:v>760.68519999999955</c:v>
                </c:pt>
                <c:pt idx="74">
                  <c:v>806.83879999999965</c:v>
                </c:pt>
                <c:pt idx="75">
                  <c:v>864.13959999999986</c:v>
                </c:pt>
                <c:pt idx="76">
                  <c:v>801.01599999999974</c:v>
                </c:pt>
                <c:pt idx="77">
                  <c:v>823.67359999999985</c:v>
                </c:pt>
                <c:pt idx="78">
                  <c:v>758.75720000000047</c:v>
                </c:pt>
                <c:pt idx="79">
                  <c:v>791.66959999999938</c:v>
                </c:pt>
                <c:pt idx="80">
                  <c:v>865.68679999999938</c:v>
                </c:pt>
                <c:pt idx="81">
                  <c:v>783.76840000000004</c:v>
                </c:pt>
                <c:pt idx="82">
                  <c:v>797.68759999999963</c:v>
                </c:pt>
                <c:pt idx="83">
                  <c:v>866.56160000000045</c:v>
                </c:pt>
                <c:pt idx="84">
                  <c:v>797.0456000000006</c:v>
                </c:pt>
                <c:pt idx="85">
                  <c:v>799.42840000000035</c:v>
                </c:pt>
                <c:pt idx="86">
                  <c:v>831.63400000000013</c:v>
                </c:pt>
                <c:pt idx="87">
                  <c:v>808.61519999999973</c:v>
                </c:pt>
                <c:pt idx="88">
                  <c:v>839.52839999999969</c:v>
                </c:pt>
                <c:pt idx="89">
                  <c:v>858.59719999999925</c:v>
                </c:pt>
                <c:pt idx="90">
                  <c:v>824.91599999999949</c:v>
                </c:pt>
                <c:pt idx="91">
                  <c:v>782.7356000000002</c:v>
                </c:pt>
                <c:pt idx="92">
                  <c:v>797.64040000000034</c:v>
                </c:pt>
                <c:pt idx="93">
                  <c:v>829.76279999999997</c:v>
                </c:pt>
                <c:pt idx="94">
                  <c:v>822.91480000000024</c:v>
                </c:pt>
                <c:pt idx="95">
                  <c:v>788.08599999999933</c:v>
                </c:pt>
                <c:pt idx="96">
                  <c:v>836.90999999999985</c:v>
                </c:pt>
                <c:pt idx="97">
                  <c:v>782.80479999999966</c:v>
                </c:pt>
                <c:pt idx="98">
                  <c:v>783.35839999999939</c:v>
                </c:pt>
                <c:pt idx="99">
                  <c:v>806.68040000000053</c:v>
                </c:pt>
                <c:pt idx="100">
                  <c:v>781.25560000000075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D7-4540-9826-2086DD7A81F1}"/>
            </c:ext>
          </c:extLst>
        </c:ser>
        <c:ser>
          <c:idx val="3"/>
          <c:order val="3"/>
          <c:tx>
            <c:v>OR5x500-0.50_1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2020.5323999999996</c:v>
                </c:pt>
                <c:pt idx="2">
                  <c:v>1676.8284000000008</c:v>
                </c:pt>
                <c:pt idx="3">
                  <c:v>1633.8507999999995</c:v>
                </c:pt>
                <c:pt idx="4">
                  <c:v>1656.1391999999994</c:v>
                </c:pt>
                <c:pt idx="5">
                  <c:v>1652.8811999999996</c:v>
                </c:pt>
                <c:pt idx="6">
                  <c:v>1754.5820000000015</c:v>
                </c:pt>
                <c:pt idx="7">
                  <c:v>1657.3535999999997</c:v>
                </c:pt>
                <c:pt idx="8">
                  <c:v>1639.1700000000008</c:v>
                </c:pt>
                <c:pt idx="9">
                  <c:v>1754.8887999999997</c:v>
                </c:pt>
                <c:pt idx="10">
                  <c:v>1612.9983999999993</c:v>
                </c:pt>
                <c:pt idx="11">
                  <c:v>1616.3676000000009</c:v>
                </c:pt>
                <c:pt idx="12">
                  <c:v>1614.6699999999998</c:v>
                </c:pt>
                <c:pt idx="13">
                  <c:v>1626.1248000000007</c:v>
                </c:pt>
                <c:pt idx="14">
                  <c:v>1728.9439999999993</c:v>
                </c:pt>
                <c:pt idx="15">
                  <c:v>1609.1427999999992</c:v>
                </c:pt>
                <c:pt idx="16">
                  <c:v>1703.9531999999995</c:v>
                </c:pt>
                <c:pt idx="17">
                  <c:v>1599.4875999999988</c:v>
                </c:pt>
                <c:pt idx="18">
                  <c:v>1524.7107999999989</c:v>
                </c:pt>
                <c:pt idx="19">
                  <c:v>1656.8019999999995</c:v>
                </c:pt>
                <c:pt idx="20">
                  <c:v>1653.6064000000015</c:v>
                </c:pt>
                <c:pt idx="21">
                  <c:v>1632.7032000000013</c:v>
                </c:pt>
                <c:pt idx="22">
                  <c:v>1609.1679999999997</c:v>
                </c:pt>
                <c:pt idx="23">
                  <c:v>1638.3799999999997</c:v>
                </c:pt>
                <c:pt idx="24">
                  <c:v>1611.6944000000003</c:v>
                </c:pt>
                <c:pt idx="25">
                  <c:v>1640.9984000000002</c:v>
                </c:pt>
                <c:pt idx="26">
                  <c:v>1562.3171999999995</c:v>
                </c:pt>
                <c:pt idx="27">
                  <c:v>1617.8336000000011</c:v>
                </c:pt>
                <c:pt idx="28">
                  <c:v>1572.4651999999996</c:v>
                </c:pt>
                <c:pt idx="29">
                  <c:v>1691.7016000000006</c:v>
                </c:pt>
                <c:pt idx="30">
                  <c:v>1800.9324000000004</c:v>
                </c:pt>
                <c:pt idx="31">
                  <c:v>1672.6488000000015</c:v>
                </c:pt>
                <c:pt idx="32">
                  <c:v>1795.3615999999997</c:v>
                </c:pt>
                <c:pt idx="33">
                  <c:v>1705.7363999999993</c:v>
                </c:pt>
                <c:pt idx="34">
                  <c:v>1650.6691999999998</c:v>
                </c:pt>
                <c:pt idx="35">
                  <c:v>1611.8607999999995</c:v>
                </c:pt>
                <c:pt idx="36">
                  <c:v>1615.9191999999998</c:v>
                </c:pt>
                <c:pt idx="37">
                  <c:v>1633.7935999999993</c:v>
                </c:pt>
                <c:pt idx="38">
                  <c:v>1663.0299999999993</c:v>
                </c:pt>
                <c:pt idx="39">
                  <c:v>1534.4443999999996</c:v>
                </c:pt>
                <c:pt idx="40">
                  <c:v>1689.3604000000023</c:v>
                </c:pt>
                <c:pt idx="41">
                  <c:v>1590.2887999999994</c:v>
                </c:pt>
                <c:pt idx="42">
                  <c:v>1657.8960000000018</c:v>
                </c:pt>
                <c:pt idx="43">
                  <c:v>1613.258800000001</c:v>
                </c:pt>
                <c:pt idx="44">
                  <c:v>1666.4043999999974</c:v>
                </c:pt>
                <c:pt idx="45">
                  <c:v>1638.2716000000014</c:v>
                </c:pt>
                <c:pt idx="46">
                  <c:v>1653.6907999999989</c:v>
                </c:pt>
                <c:pt idx="47">
                  <c:v>1615.2408000000007</c:v>
                </c:pt>
                <c:pt idx="48">
                  <c:v>1556.6743999999997</c:v>
                </c:pt>
                <c:pt idx="49">
                  <c:v>1706.6780000000008</c:v>
                </c:pt>
                <c:pt idx="50">
                  <c:v>1585.5712000000015</c:v>
                </c:pt>
                <c:pt idx="51">
                  <c:v>1618.6588000000004</c:v>
                </c:pt>
                <c:pt idx="52">
                  <c:v>1716.952</c:v>
                </c:pt>
                <c:pt idx="53">
                  <c:v>1568.4207999999994</c:v>
                </c:pt>
                <c:pt idx="54">
                  <c:v>1675.9235999999999</c:v>
                </c:pt>
                <c:pt idx="55">
                  <c:v>1692.1999999999998</c:v>
                </c:pt>
                <c:pt idx="56">
                  <c:v>1630.872799999999</c:v>
                </c:pt>
                <c:pt idx="57">
                  <c:v>1608.754399999998</c:v>
                </c:pt>
                <c:pt idx="58">
                  <c:v>1701.5771999999999</c:v>
                </c:pt>
                <c:pt idx="59">
                  <c:v>1652.2136</c:v>
                </c:pt>
                <c:pt idx="60">
                  <c:v>1616.3643999999995</c:v>
                </c:pt>
                <c:pt idx="61">
                  <c:v>1665.7676000000026</c:v>
                </c:pt>
                <c:pt idx="62">
                  <c:v>1597.5820000000017</c:v>
                </c:pt>
                <c:pt idx="63">
                  <c:v>1617.2183999999991</c:v>
                </c:pt>
                <c:pt idx="64">
                  <c:v>1665.7264000000009</c:v>
                </c:pt>
                <c:pt idx="65">
                  <c:v>1589.893600000001</c:v>
                </c:pt>
                <c:pt idx="66">
                  <c:v>1719.4067999999986</c:v>
                </c:pt>
                <c:pt idx="67">
                  <c:v>1752.0099999999991</c:v>
                </c:pt>
                <c:pt idx="68">
                  <c:v>1732.2915999999989</c:v>
                </c:pt>
                <c:pt idx="69">
                  <c:v>1512.1604000000023</c:v>
                </c:pt>
                <c:pt idx="70">
                  <c:v>1732.0323999999989</c:v>
                </c:pt>
                <c:pt idx="71">
                  <c:v>1589.1948000000007</c:v>
                </c:pt>
                <c:pt idx="72">
                  <c:v>1550.5100000000002</c:v>
                </c:pt>
                <c:pt idx="73">
                  <c:v>1653.3675999999991</c:v>
                </c:pt>
                <c:pt idx="74">
                  <c:v>1651.7415999999996</c:v>
                </c:pt>
                <c:pt idx="75">
                  <c:v>1840.3403999999987</c:v>
                </c:pt>
                <c:pt idx="76">
                  <c:v>1603.3628000000001</c:v>
                </c:pt>
                <c:pt idx="77">
                  <c:v>1720.421200000002</c:v>
                </c:pt>
                <c:pt idx="78">
                  <c:v>1665.5763999999986</c:v>
                </c:pt>
                <c:pt idx="79">
                  <c:v>1550.7324000000008</c:v>
                </c:pt>
                <c:pt idx="80">
                  <c:v>1640.4124000000002</c:v>
                </c:pt>
                <c:pt idx="81">
                  <c:v>1655.9340000000002</c:v>
                </c:pt>
                <c:pt idx="82">
                  <c:v>1735.6808000000015</c:v>
                </c:pt>
                <c:pt idx="83">
                  <c:v>1610.6296000000011</c:v>
                </c:pt>
                <c:pt idx="84">
                  <c:v>1666.9259999999979</c:v>
                </c:pt>
                <c:pt idx="85">
                  <c:v>1555.6584000000018</c:v>
                </c:pt>
                <c:pt idx="86">
                  <c:v>1614.9884000000004</c:v>
                </c:pt>
                <c:pt idx="87">
                  <c:v>1549.0732000000007</c:v>
                </c:pt>
                <c:pt idx="88">
                  <c:v>1656.8920000000007</c:v>
                </c:pt>
                <c:pt idx="89">
                  <c:v>1658.6119999999999</c:v>
                </c:pt>
                <c:pt idx="90">
                  <c:v>1729.0064</c:v>
                </c:pt>
                <c:pt idx="91">
                  <c:v>1719.9324000000001</c:v>
                </c:pt>
                <c:pt idx="92">
                  <c:v>1761.6843999999992</c:v>
                </c:pt>
                <c:pt idx="93">
                  <c:v>1723.2255999999995</c:v>
                </c:pt>
                <c:pt idx="94">
                  <c:v>1667.9360000000001</c:v>
                </c:pt>
                <c:pt idx="95">
                  <c:v>1605.4479999999983</c:v>
                </c:pt>
                <c:pt idx="96">
                  <c:v>1607.5563999999993</c:v>
                </c:pt>
                <c:pt idx="97">
                  <c:v>1775.994799999999</c:v>
                </c:pt>
                <c:pt idx="98">
                  <c:v>1661.7623999999992</c:v>
                </c:pt>
                <c:pt idx="99">
                  <c:v>1538.0748000000006</c:v>
                </c:pt>
                <c:pt idx="100">
                  <c:v>1643.8099999999979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D7-4540-9826-2086DD7A81F1}"/>
            </c:ext>
          </c:extLst>
        </c:ser>
        <c:ser>
          <c:idx val="4"/>
          <c:order val="4"/>
          <c:tx>
            <c:v>OR5x500-0.50_1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4585.1988000000065</c:v>
                </c:pt>
                <c:pt idx="2">
                  <c:v>3350.3855999999969</c:v>
                </c:pt>
                <c:pt idx="3">
                  <c:v>3514.8803999999991</c:v>
                </c:pt>
                <c:pt idx="4">
                  <c:v>3269.1388000000043</c:v>
                </c:pt>
                <c:pt idx="5">
                  <c:v>3340.1531999999993</c:v>
                </c:pt>
                <c:pt idx="6">
                  <c:v>3428.6523999999995</c:v>
                </c:pt>
                <c:pt idx="7">
                  <c:v>3366.3611999999971</c:v>
                </c:pt>
                <c:pt idx="8">
                  <c:v>3357.9167999999986</c:v>
                </c:pt>
                <c:pt idx="9">
                  <c:v>3253.2624000000001</c:v>
                </c:pt>
                <c:pt idx="10">
                  <c:v>3438.263199999999</c:v>
                </c:pt>
                <c:pt idx="11">
                  <c:v>3416.9260000000008</c:v>
                </c:pt>
                <c:pt idx="12">
                  <c:v>3339.7527999999984</c:v>
                </c:pt>
                <c:pt idx="13">
                  <c:v>3005.9836000000014</c:v>
                </c:pt>
                <c:pt idx="14">
                  <c:v>3429.9415999999997</c:v>
                </c:pt>
                <c:pt idx="15">
                  <c:v>3158.1584000000003</c:v>
                </c:pt>
                <c:pt idx="16">
                  <c:v>3511.0531999999998</c:v>
                </c:pt>
                <c:pt idx="17">
                  <c:v>3431.5488000000023</c:v>
                </c:pt>
                <c:pt idx="18">
                  <c:v>3262.4668000000006</c:v>
                </c:pt>
                <c:pt idx="19">
                  <c:v>3313.3515999999991</c:v>
                </c:pt>
                <c:pt idx="20">
                  <c:v>3236.8519999999985</c:v>
                </c:pt>
                <c:pt idx="21">
                  <c:v>3243.1392000000001</c:v>
                </c:pt>
                <c:pt idx="22">
                  <c:v>3218.4247999999989</c:v>
                </c:pt>
                <c:pt idx="23">
                  <c:v>3294.7104000000013</c:v>
                </c:pt>
                <c:pt idx="24">
                  <c:v>3242.5039999999981</c:v>
                </c:pt>
                <c:pt idx="25">
                  <c:v>3134.7315999999983</c:v>
                </c:pt>
                <c:pt idx="26">
                  <c:v>3219.3043999999973</c:v>
                </c:pt>
                <c:pt idx="27">
                  <c:v>3247.8060000000014</c:v>
                </c:pt>
                <c:pt idx="28">
                  <c:v>3249.2972000000036</c:v>
                </c:pt>
                <c:pt idx="29">
                  <c:v>3367.5332000000008</c:v>
                </c:pt>
                <c:pt idx="30">
                  <c:v>3305.5411999999974</c:v>
                </c:pt>
                <c:pt idx="31">
                  <c:v>3310.3999999999987</c:v>
                </c:pt>
                <c:pt idx="32">
                  <c:v>3403.3743999999983</c:v>
                </c:pt>
                <c:pt idx="33">
                  <c:v>3239.4404</c:v>
                </c:pt>
                <c:pt idx="34">
                  <c:v>3080.8696</c:v>
                </c:pt>
                <c:pt idx="35">
                  <c:v>3288.3103999999994</c:v>
                </c:pt>
                <c:pt idx="36">
                  <c:v>3543.4152000000022</c:v>
                </c:pt>
                <c:pt idx="37">
                  <c:v>3287.3204000000001</c:v>
                </c:pt>
                <c:pt idx="38">
                  <c:v>3293.0396000000001</c:v>
                </c:pt>
                <c:pt idx="39">
                  <c:v>3158.1304000000005</c:v>
                </c:pt>
                <c:pt idx="40">
                  <c:v>3236.3803999999982</c:v>
                </c:pt>
                <c:pt idx="41">
                  <c:v>3171.1403999999966</c:v>
                </c:pt>
                <c:pt idx="42">
                  <c:v>3222.5888000000004</c:v>
                </c:pt>
                <c:pt idx="43">
                  <c:v>3158.9779999999982</c:v>
                </c:pt>
                <c:pt idx="44">
                  <c:v>3129.0080000000003</c:v>
                </c:pt>
                <c:pt idx="45">
                  <c:v>3338.514799999999</c:v>
                </c:pt>
                <c:pt idx="46">
                  <c:v>3389.1748000000021</c:v>
                </c:pt>
                <c:pt idx="47">
                  <c:v>3455.5932000000016</c:v>
                </c:pt>
                <c:pt idx="48">
                  <c:v>3228.1511999999984</c:v>
                </c:pt>
                <c:pt idx="49">
                  <c:v>3096.6996000000004</c:v>
                </c:pt>
                <c:pt idx="50">
                  <c:v>3359.6532000000011</c:v>
                </c:pt>
                <c:pt idx="51">
                  <c:v>3349.9092000000005</c:v>
                </c:pt>
                <c:pt idx="52">
                  <c:v>3274.4127999999987</c:v>
                </c:pt>
                <c:pt idx="53">
                  <c:v>3235.2563999999966</c:v>
                </c:pt>
                <c:pt idx="54">
                  <c:v>3249.3259999999977</c:v>
                </c:pt>
                <c:pt idx="55">
                  <c:v>3260.861199999998</c:v>
                </c:pt>
                <c:pt idx="56">
                  <c:v>3323.5895999999966</c:v>
                </c:pt>
                <c:pt idx="57">
                  <c:v>3267.6287999999959</c:v>
                </c:pt>
                <c:pt idx="58">
                  <c:v>3193.4420000000009</c:v>
                </c:pt>
                <c:pt idx="59">
                  <c:v>3222.3752000000036</c:v>
                </c:pt>
                <c:pt idx="60">
                  <c:v>3348.9563999999964</c:v>
                </c:pt>
                <c:pt idx="61">
                  <c:v>3392.9808000000012</c:v>
                </c:pt>
                <c:pt idx="62">
                  <c:v>3317.1387999999993</c:v>
                </c:pt>
                <c:pt idx="63">
                  <c:v>3231.8404000000037</c:v>
                </c:pt>
                <c:pt idx="64">
                  <c:v>3359.8340000000017</c:v>
                </c:pt>
                <c:pt idx="65">
                  <c:v>3328.9419999999968</c:v>
                </c:pt>
                <c:pt idx="66">
                  <c:v>3418.8688000000002</c:v>
                </c:pt>
                <c:pt idx="67">
                  <c:v>3389.5971999999988</c:v>
                </c:pt>
                <c:pt idx="68">
                  <c:v>3103.380000000001</c:v>
                </c:pt>
                <c:pt idx="69">
                  <c:v>3152.767199999998</c:v>
                </c:pt>
                <c:pt idx="70">
                  <c:v>3235.8492000000024</c:v>
                </c:pt>
                <c:pt idx="71">
                  <c:v>3170.8736000000004</c:v>
                </c:pt>
                <c:pt idx="72">
                  <c:v>3278.4972000000002</c:v>
                </c:pt>
                <c:pt idx="73">
                  <c:v>3056.6596</c:v>
                </c:pt>
                <c:pt idx="74">
                  <c:v>3239.8908000000001</c:v>
                </c:pt>
                <c:pt idx="75">
                  <c:v>3372.2248</c:v>
                </c:pt>
                <c:pt idx="76">
                  <c:v>3171.8164000000006</c:v>
                </c:pt>
                <c:pt idx="77">
                  <c:v>3586.8084000000008</c:v>
                </c:pt>
                <c:pt idx="78">
                  <c:v>3409.1288000000031</c:v>
                </c:pt>
                <c:pt idx="79">
                  <c:v>3213.876400000001</c:v>
                </c:pt>
                <c:pt idx="80">
                  <c:v>3256.9119999999989</c:v>
                </c:pt>
                <c:pt idx="81">
                  <c:v>3314.5748000000031</c:v>
                </c:pt>
                <c:pt idx="82">
                  <c:v>3194.4999999999973</c:v>
                </c:pt>
                <c:pt idx="83">
                  <c:v>3184.1803999999979</c:v>
                </c:pt>
                <c:pt idx="84">
                  <c:v>3303.0416000000005</c:v>
                </c:pt>
                <c:pt idx="85">
                  <c:v>3374.0432000000001</c:v>
                </c:pt>
                <c:pt idx="86">
                  <c:v>3405.4760000000033</c:v>
                </c:pt>
                <c:pt idx="87">
                  <c:v>3336.478000000001</c:v>
                </c:pt>
                <c:pt idx="88">
                  <c:v>3204.464800000002</c:v>
                </c:pt>
                <c:pt idx="89">
                  <c:v>3318.7947999999983</c:v>
                </c:pt>
                <c:pt idx="90">
                  <c:v>3371.3875999999991</c:v>
                </c:pt>
                <c:pt idx="91">
                  <c:v>3146.314400000002</c:v>
                </c:pt>
                <c:pt idx="92">
                  <c:v>3425.3916000000013</c:v>
                </c:pt>
                <c:pt idx="93">
                  <c:v>3184.8295999999968</c:v>
                </c:pt>
                <c:pt idx="94">
                  <c:v>3295.5028000000007</c:v>
                </c:pt>
                <c:pt idx="95">
                  <c:v>3126.3675999999964</c:v>
                </c:pt>
                <c:pt idx="96">
                  <c:v>3342.7511999999979</c:v>
                </c:pt>
                <c:pt idx="97">
                  <c:v>3348.5971999999988</c:v>
                </c:pt>
                <c:pt idx="98">
                  <c:v>3481.7147999999988</c:v>
                </c:pt>
                <c:pt idx="99">
                  <c:v>3317.6724000000008</c:v>
                </c:pt>
                <c:pt idx="100">
                  <c:v>3216.1948000000007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D7-4540-9826-2086DD7A8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091456"/>
        <c:axId val="1895435696"/>
      </c:lineChart>
      <c:catAx>
        <c:axId val="191609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95435696"/>
        <c:crosses val="autoZero"/>
        <c:auto val="1"/>
        <c:lblAlgn val="ctr"/>
        <c:lblOffset val="100"/>
        <c:noMultiLvlLbl val="0"/>
      </c:catAx>
      <c:valAx>
        <c:axId val="189543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60914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323.74840000000006</c:v>
                </c:pt>
                <c:pt idx="2">
                  <c:v>500.44839999999971</c:v>
                </c:pt>
                <c:pt idx="3">
                  <c:v>631.41639999999927</c:v>
                </c:pt>
                <c:pt idx="4">
                  <c:v>729.79280000000006</c:v>
                </c:pt>
                <c:pt idx="5">
                  <c:v>806.53799999999842</c:v>
                </c:pt>
                <c:pt idx="6">
                  <c:v>897.49200000000008</c:v>
                </c:pt>
                <c:pt idx="7">
                  <c:v>976.37360000000035</c:v>
                </c:pt>
                <c:pt idx="8">
                  <c:v>1044.6988000000003</c:v>
                </c:pt>
                <c:pt idx="9">
                  <c:v>1104.0407999999998</c:v>
                </c:pt>
                <c:pt idx="10">
                  <c:v>1156.2300000000005</c:v>
                </c:pt>
                <c:pt idx="11">
                  <c:v>1223.5275999999997</c:v>
                </c:pt>
                <c:pt idx="12">
                  <c:v>1269.7344000000007</c:v>
                </c:pt>
                <c:pt idx="13">
                  <c:v>1323.7196000000006</c:v>
                </c:pt>
                <c:pt idx="14">
                  <c:v>1364.9651999999994</c:v>
                </c:pt>
                <c:pt idx="15">
                  <c:v>1416.8795999999998</c:v>
                </c:pt>
                <c:pt idx="16">
                  <c:v>1472.8291999999988</c:v>
                </c:pt>
                <c:pt idx="17">
                  <c:v>1512.9843999999989</c:v>
                </c:pt>
                <c:pt idx="18">
                  <c:v>1562.5512000000012</c:v>
                </c:pt>
                <c:pt idx="19">
                  <c:v>1586.5836000000004</c:v>
                </c:pt>
                <c:pt idx="20">
                  <c:v>1634.1459999999986</c:v>
                </c:pt>
                <c:pt idx="21">
                  <c:v>1691.7988</c:v>
                </c:pt>
                <c:pt idx="22">
                  <c:v>1716.5411999999997</c:v>
                </c:pt>
                <c:pt idx="23">
                  <c:v>1751.1667999999979</c:v>
                </c:pt>
                <c:pt idx="24">
                  <c:v>1780.4556000000018</c:v>
                </c:pt>
                <c:pt idx="25">
                  <c:v>1828.2599999999989</c:v>
                </c:pt>
                <c:pt idx="26">
                  <c:v>1879.7807999999995</c:v>
                </c:pt>
                <c:pt idx="27">
                  <c:v>1908.8603999999996</c:v>
                </c:pt>
                <c:pt idx="28">
                  <c:v>1950.2388000000014</c:v>
                </c:pt>
                <c:pt idx="29">
                  <c:v>1988.7144000000003</c:v>
                </c:pt>
                <c:pt idx="30">
                  <c:v>2029.3335999999999</c:v>
                </c:pt>
                <c:pt idx="31">
                  <c:v>2054.5308000000005</c:v>
                </c:pt>
                <c:pt idx="32">
                  <c:v>2083.3752000000018</c:v>
                </c:pt>
                <c:pt idx="33">
                  <c:v>2106.7676000000006</c:v>
                </c:pt>
                <c:pt idx="34">
                  <c:v>2149.3231999999994</c:v>
                </c:pt>
                <c:pt idx="35">
                  <c:v>2178.3595999999998</c:v>
                </c:pt>
                <c:pt idx="36">
                  <c:v>2205.2715999999996</c:v>
                </c:pt>
                <c:pt idx="37">
                  <c:v>2230.0895999999993</c:v>
                </c:pt>
                <c:pt idx="38">
                  <c:v>2272.7063999999987</c:v>
                </c:pt>
                <c:pt idx="39">
                  <c:v>2306.6103999999991</c:v>
                </c:pt>
                <c:pt idx="40">
                  <c:v>2342.3955999999994</c:v>
                </c:pt>
                <c:pt idx="41">
                  <c:v>2379.248399999999</c:v>
                </c:pt>
                <c:pt idx="42">
                  <c:v>2400.8504000000016</c:v>
                </c:pt>
                <c:pt idx="43">
                  <c:v>2431.4947999999995</c:v>
                </c:pt>
                <c:pt idx="44">
                  <c:v>2475.9148</c:v>
                </c:pt>
                <c:pt idx="45">
                  <c:v>2499.3812000000012</c:v>
                </c:pt>
                <c:pt idx="46">
                  <c:v>2533.8608000000004</c:v>
                </c:pt>
                <c:pt idx="47">
                  <c:v>2546.6124000000009</c:v>
                </c:pt>
                <c:pt idx="48">
                  <c:v>2575.8344000000002</c:v>
                </c:pt>
                <c:pt idx="49">
                  <c:v>2616.7603999999978</c:v>
                </c:pt>
                <c:pt idx="50">
                  <c:v>2653.3856000000019</c:v>
                </c:pt>
                <c:pt idx="51">
                  <c:v>2664.6528000000012</c:v>
                </c:pt>
                <c:pt idx="52">
                  <c:v>2685.8219999999974</c:v>
                </c:pt>
                <c:pt idx="53">
                  <c:v>2696.3160000000003</c:v>
                </c:pt>
                <c:pt idx="54">
                  <c:v>2718.7848000000008</c:v>
                </c:pt>
                <c:pt idx="55">
                  <c:v>2742.0892000000008</c:v>
                </c:pt>
                <c:pt idx="56">
                  <c:v>2757.3435999999997</c:v>
                </c:pt>
                <c:pt idx="57">
                  <c:v>2770.7975999999994</c:v>
                </c:pt>
                <c:pt idx="58">
                  <c:v>2803.9376000000025</c:v>
                </c:pt>
                <c:pt idx="59">
                  <c:v>2831.8540000000007</c:v>
                </c:pt>
                <c:pt idx="60">
                  <c:v>2847.7563999999998</c:v>
                </c:pt>
                <c:pt idx="61">
                  <c:v>2845.9632000000011</c:v>
                </c:pt>
                <c:pt idx="62">
                  <c:v>2880.4936000000012</c:v>
                </c:pt>
                <c:pt idx="63">
                  <c:v>2911.8359999999971</c:v>
                </c:pt>
                <c:pt idx="64">
                  <c:v>2922.8331999999978</c:v>
                </c:pt>
                <c:pt idx="65">
                  <c:v>2953.104000000003</c:v>
                </c:pt>
                <c:pt idx="66">
                  <c:v>2988.226800000004</c:v>
                </c:pt>
                <c:pt idx="67">
                  <c:v>3027.7591999999981</c:v>
                </c:pt>
                <c:pt idx="68">
                  <c:v>3050.0383999999999</c:v>
                </c:pt>
                <c:pt idx="69">
                  <c:v>3078.2975999999994</c:v>
                </c:pt>
                <c:pt idx="70">
                  <c:v>3096.0936000000015</c:v>
                </c:pt>
                <c:pt idx="71">
                  <c:v>3129.4755999999984</c:v>
                </c:pt>
                <c:pt idx="72">
                  <c:v>3132.2964000000038</c:v>
                </c:pt>
                <c:pt idx="73">
                  <c:v>3151.86</c:v>
                </c:pt>
                <c:pt idx="74">
                  <c:v>3180.2396000000035</c:v>
                </c:pt>
                <c:pt idx="75">
                  <c:v>3214.5571999999979</c:v>
                </c:pt>
                <c:pt idx="76">
                  <c:v>3224.9735999999984</c:v>
                </c:pt>
                <c:pt idx="77">
                  <c:v>3246.0491999999963</c:v>
                </c:pt>
                <c:pt idx="78">
                  <c:v>3277.8476000000005</c:v>
                </c:pt>
                <c:pt idx="79">
                  <c:v>3317.9419999999991</c:v>
                </c:pt>
                <c:pt idx="80">
                  <c:v>3333.7915999999977</c:v>
                </c:pt>
                <c:pt idx="81">
                  <c:v>3373.346799999998</c:v>
                </c:pt>
                <c:pt idx="82">
                  <c:v>3395.4828000000002</c:v>
                </c:pt>
                <c:pt idx="83">
                  <c:v>3416.9168</c:v>
                </c:pt>
                <c:pt idx="84">
                  <c:v>3453.3880000000017</c:v>
                </c:pt>
                <c:pt idx="85">
                  <c:v>3460.4880000000021</c:v>
                </c:pt>
                <c:pt idx="86">
                  <c:v>3482.9060000000031</c:v>
                </c:pt>
                <c:pt idx="87">
                  <c:v>3514.2551999999996</c:v>
                </c:pt>
                <c:pt idx="88">
                  <c:v>3536.3255999999978</c:v>
                </c:pt>
                <c:pt idx="89">
                  <c:v>3547.6199999999972</c:v>
                </c:pt>
                <c:pt idx="90">
                  <c:v>3578.3564000000015</c:v>
                </c:pt>
                <c:pt idx="91">
                  <c:v>3606.7311999999984</c:v>
                </c:pt>
                <c:pt idx="92">
                  <c:v>3605.2560000000003</c:v>
                </c:pt>
                <c:pt idx="93">
                  <c:v>3605.0908000000009</c:v>
                </c:pt>
                <c:pt idx="94">
                  <c:v>3619.0583999999972</c:v>
                </c:pt>
                <c:pt idx="95">
                  <c:v>3635.8003999999964</c:v>
                </c:pt>
                <c:pt idx="96">
                  <c:v>3649.2420000000002</c:v>
                </c:pt>
                <c:pt idx="97">
                  <c:v>3670.4092000000001</c:v>
                </c:pt>
                <c:pt idx="98">
                  <c:v>3669.4907999999973</c:v>
                </c:pt>
                <c:pt idx="99">
                  <c:v>3669.2455999999997</c:v>
                </c:pt>
                <c:pt idx="100">
                  <c:v>3687.5035999999973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D-4FA0-9B34-CB308F66991D}"/>
            </c:ext>
          </c:extLst>
        </c:ser>
        <c:ser>
          <c:idx val="1"/>
          <c:order val="1"/>
          <c:tx>
            <c:v>OR5x500-0.50_1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661.81920000000025</c:v>
                </c:pt>
                <c:pt idx="2">
                  <c:v>992.14160000000072</c:v>
                </c:pt>
                <c:pt idx="3">
                  <c:v>1212.8871999999985</c:v>
                </c:pt>
                <c:pt idx="4">
                  <c:v>1402.3887999999999</c:v>
                </c:pt>
                <c:pt idx="5">
                  <c:v>1573.6479999999999</c:v>
                </c:pt>
                <c:pt idx="6">
                  <c:v>1743.8968000000009</c:v>
                </c:pt>
                <c:pt idx="7">
                  <c:v>1886.7603999999988</c:v>
                </c:pt>
                <c:pt idx="8">
                  <c:v>2034.2355999999993</c:v>
                </c:pt>
                <c:pt idx="9">
                  <c:v>2138.6443999999988</c:v>
                </c:pt>
                <c:pt idx="10">
                  <c:v>2264.8608000000008</c:v>
                </c:pt>
                <c:pt idx="11">
                  <c:v>2386.0467999999983</c:v>
                </c:pt>
                <c:pt idx="12">
                  <c:v>2488.1588000000006</c:v>
                </c:pt>
                <c:pt idx="13">
                  <c:v>2580.1068000000009</c:v>
                </c:pt>
                <c:pt idx="14">
                  <c:v>2681.3512000000005</c:v>
                </c:pt>
                <c:pt idx="15">
                  <c:v>2792.2767999999987</c:v>
                </c:pt>
                <c:pt idx="16">
                  <c:v>2877.2876000000001</c:v>
                </c:pt>
                <c:pt idx="17">
                  <c:v>2937.520399999999</c:v>
                </c:pt>
                <c:pt idx="18">
                  <c:v>3024.2268000000004</c:v>
                </c:pt>
                <c:pt idx="19">
                  <c:v>3109.1203999999989</c:v>
                </c:pt>
                <c:pt idx="20">
                  <c:v>3206.6971999999996</c:v>
                </c:pt>
                <c:pt idx="21">
                  <c:v>3283.250399999999</c:v>
                </c:pt>
                <c:pt idx="22">
                  <c:v>3336.1060000000039</c:v>
                </c:pt>
                <c:pt idx="23">
                  <c:v>3428.6664000000014</c:v>
                </c:pt>
                <c:pt idx="24">
                  <c:v>3485.7351999999996</c:v>
                </c:pt>
                <c:pt idx="25">
                  <c:v>3527.4140000000011</c:v>
                </c:pt>
                <c:pt idx="26">
                  <c:v>3577.2347999999993</c:v>
                </c:pt>
                <c:pt idx="27">
                  <c:v>3653.4836000000018</c:v>
                </c:pt>
                <c:pt idx="28">
                  <c:v>3715.9139999999979</c:v>
                </c:pt>
                <c:pt idx="29">
                  <c:v>3810.7491999999957</c:v>
                </c:pt>
                <c:pt idx="30">
                  <c:v>3895.4315999999976</c:v>
                </c:pt>
                <c:pt idx="31">
                  <c:v>3953.834399999997</c:v>
                </c:pt>
                <c:pt idx="32">
                  <c:v>3984.2812000000026</c:v>
                </c:pt>
                <c:pt idx="33">
                  <c:v>4051.0468000000051</c:v>
                </c:pt>
                <c:pt idx="34">
                  <c:v>4117.8128000000024</c:v>
                </c:pt>
                <c:pt idx="35">
                  <c:v>4166.9327999999996</c:v>
                </c:pt>
                <c:pt idx="36">
                  <c:v>4221.3595999999998</c:v>
                </c:pt>
                <c:pt idx="37">
                  <c:v>4289.9727999999977</c:v>
                </c:pt>
                <c:pt idx="38">
                  <c:v>4309.8768000000018</c:v>
                </c:pt>
                <c:pt idx="39">
                  <c:v>4362.3452000000034</c:v>
                </c:pt>
                <c:pt idx="40">
                  <c:v>4417.6679999999969</c:v>
                </c:pt>
                <c:pt idx="41">
                  <c:v>4442.2224000000006</c:v>
                </c:pt>
                <c:pt idx="42">
                  <c:v>4484.7931999999955</c:v>
                </c:pt>
                <c:pt idx="43">
                  <c:v>4522.4675999999999</c:v>
                </c:pt>
                <c:pt idx="44">
                  <c:v>4590.2643999999955</c:v>
                </c:pt>
                <c:pt idx="45">
                  <c:v>4684.0060000000003</c:v>
                </c:pt>
                <c:pt idx="46">
                  <c:v>4754.5780000000022</c:v>
                </c:pt>
                <c:pt idx="47">
                  <c:v>4800.8764000000019</c:v>
                </c:pt>
                <c:pt idx="48">
                  <c:v>4855.2824000000073</c:v>
                </c:pt>
                <c:pt idx="49">
                  <c:v>4883.8835999999992</c:v>
                </c:pt>
                <c:pt idx="50">
                  <c:v>4919.8820000000042</c:v>
                </c:pt>
                <c:pt idx="51">
                  <c:v>4942.5767999999998</c:v>
                </c:pt>
                <c:pt idx="52">
                  <c:v>4978.9240000000018</c:v>
                </c:pt>
                <c:pt idx="53">
                  <c:v>5049.4468000000024</c:v>
                </c:pt>
                <c:pt idx="54">
                  <c:v>5104.1484000000009</c:v>
                </c:pt>
                <c:pt idx="55">
                  <c:v>5164.5616000000018</c:v>
                </c:pt>
                <c:pt idx="56">
                  <c:v>5217.7711999999983</c:v>
                </c:pt>
                <c:pt idx="57">
                  <c:v>5279.0895999999966</c:v>
                </c:pt>
                <c:pt idx="58">
                  <c:v>5317.8775999999989</c:v>
                </c:pt>
                <c:pt idx="59">
                  <c:v>5393.0692000000063</c:v>
                </c:pt>
                <c:pt idx="60">
                  <c:v>5406.6307999999981</c:v>
                </c:pt>
                <c:pt idx="61">
                  <c:v>5450.1336000000038</c:v>
                </c:pt>
                <c:pt idx="62">
                  <c:v>5495.7447999999968</c:v>
                </c:pt>
                <c:pt idx="63">
                  <c:v>5553.2311999999965</c:v>
                </c:pt>
                <c:pt idx="64">
                  <c:v>5596.2648000000036</c:v>
                </c:pt>
                <c:pt idx="65">
                  <c:v>5659.9795999999988</c:v>
                </c:pt>
                <c:pt idx="66">
                  <c:v>5717.2264000000014</c:v>
                </c:pt>
                <c:pt idx="67">
                  <c:v>5760.8940000000057</c:v>
                </c:pt>
                <c:pt idx="68">
                  <c:v>5799.8388000000023</c:v>
                </c:pt>
                <c:pt idx="69">
                  <c:v>5825.8255999999992</c:v>
                </c:pt>
                <c:pt idx="70">
                  <c:v>5849.6596000000018</c:v>
                </c:pt>
                <c:pt idx="71">
                  <c:v>5873.6288000000004</c:v>
                </c:pt>
                <c:pt idx="72">
                  <c:v>5885.7228000000014</c:v>
                </c:pt>
                <c:pt idx="73">
                  <c:v>5893.909999999998</c:v>
                </c:pt>
                <c:pt idx="74">
                  <c:v>5942.0927999999949</c:v>
                </c:pt>
                <c:pt idx="75">
                  <c:v>5995.3996000000025</c:v>
                </c:pt>
                <c:pt idx="76">
                  <c:v>6051.8727999999983</c:v>
                </c:pt>
                <c:pt idx="77">
                  <c:v>6094.0479999999998</c:v>
                </c:pt>
                <c:pt idx="78">
                  <c:v>6133.0939999999982</c:v>
                </c:pt>
                <c:pt idx="79">
                  <c:v>6178.0847999999996</c:v>
                </c:pt>
                <c:pt idx="80">
                  <c:v>6230.7800000000007</c:v>
                </c:pt>
                <c:pt idx="81">
                  <c:v>6259.0995999999977</c:v>
                </c:pt>
                <c:pt idx="82">
                  <c:v>6272.7756000000027</c:v>
                </c:pt>
                <c:pt idx="83">
                  <c:v>6298.7632000000058</c:v>
                </c:pt>
                <c:pt idx="84">
                  <c:v>6363.6231999999945</c:v>
                </c:pt>
                <c:pt idx="85">
                  <c:v>6413.444800000002</c:v>
                </c:pt>
                <c:pt idx="86">
                  <c:v>6471.2659999999987</c:v>
                </c:pt>
                <c:pt idx="87">
                  <c:v>6511.9900000000034</c:v>
                </c:pt>
                <c:pt idx="88">
                  <c:v>6548.5512000000081</c:v>
                </c:pt>
                <c:pt idx="89">
                  <c:v>6579.9288000000024</c:v>
                </c:pt>
                <c:pt idx="90">
                  <c:v>6584.0591999999979</c:v>
                </c:pt>
                <c:pt idx="91">
                  <c:v>6609.2499999999936</c:v>
                </c:pt>
                <c:pt idx="92">
                  <c:v>6640.5667999999987</c:v>
                </c:pt>
                <c:pt idx="93">
                  <c:v>6680.0856000000022</c:v>
                </c:pt>
                <c:pt idx="94">
                  <c:v>6706.5899999999965</c:v>
                </c:pt>
                <c:pt idx="95">
                  <c:v>6738.1132000000007</c:v>
                </c:pt>
                <c:pt idx="96">
                  <c:v>6765.7068000000027</c:v>
                </c:pt>
                <c:pt idx="97">
                  <c:v>6814.3296000000018</c:v>
                </c:pt>
                <c:pt idx="98">
                  <c:v>6858.0975999999991</c:v>
                </c:pt>
                <c:pt idx="99">
                  <c:v>6896.6284000000023</c:v>
                </c:pt>
                <c:pt idx="100">
                  <c:v>6953.3959999999997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9D-4FA0-9B34-CB308F66991D}"/>
            </c:ext>
          </c:extLst>
        </c:ser>
        <c:ser>
          <c:idx val="2"/>
          <c:order val="2"/>
          <c:tx>
            <c:v>OR5x500-0.50_1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1748.3835999999997</c:v>
                </c:pt>
                <c:pt idx="2">
                  <c:v>2605.9919999999997</c:v>
                </c:pt>
                <c:pt idx="3">
                  <c:v>3189.6475999999998</c:v>
                </c:pt>
                <c:pt idx="4">
                  <c:v>3732.4480000000053</c:v>
                </c:pt>
                <c:pt idx="5">
                  <c:v>4037.2724000000057</c:v>
                </c:pt>
                <c:pt idx="6">
                  <c:v>4397.9720000000016</c:v>
                </c:pt>
                <c:pt idx="7">
                  <c:v>4691.5703999999987</c:v>
                </c:pt>
                <c:pt idx="8">
                  <c:v>5043.0056000000022</c:v>
                </c:pt>
                <c:pt idx="9">
                  <c:v>5425.407599999995</c:v>
                </c:pt>
                <c:pt idx="10">
                  <c:v>5678.1248000000051</c:v>
                </c:pt>
                <c:pt idx="11">
                  <c:v>5931.6760000000004</c:v>
                </c:pt>
                <c:pt idx="12">
                  <c:v>6239.5843999999934</c:v>
                </c:pt>
                <c:pt idx="13">
                  <c:v>6509.623999999998</c:v>
                </c:pt>
                <c:pt idx="14">
                  <c:v>6707.5851999999986</c:v>
                </c:pt>
                <c:pt idx="15">
                  <c:v>6936.3195999999953</c:v>
                </c:pt>
                <c:pt idx="16">
                  <c:v>7147.3667999999998</c:v>
                </c:pt>
                <c:pt idx="17">
                  <c:v>7424.866</c:v>
                </c:pt>
                <c:pt idx="18">
                  <c:v>7696.3971999999958</c:v>
                </c:pt>
                <c:pt idx="19">
                  <c:v>7844.5140000000074</c:v>
                </c:pt>
                <c:pt idx="20">
                  <c:v>8011.737199999995</c:v>
                </c:pt>
                <c:pt idx="21">
                  <c:v>8187.0411999999988</c:v>
                </c:pt>
                <c:pt idx="22">
                  <c:v>8291.1807999999874</c:v>
                </c:pt>
                <c:pt idx="23">
                  <c:v>8500.6400000000012</c:v>
                </c:pt>
                <c:pt idx="24">
                  <c:v>8715.667999999996</c:v>
                </c:pt>
                <c:pt idx="25">
                  <c:v>8919.67</c:v>
                </c:pt>
                <c:pt idx="26">
                  <c:v>9072.7951999999968</c:v>
                </c:pt>
                <c:pt idx="27">
                  <c:v>9338.001599999996</c:v>
                </c:pt>
                <c:pt idx="28">
                  <c:v>9444.3131999999987</c:v>
                </c:pt>
                <c:pt idx="29">
                  <c:v>9605.7563999999948</c:v>
                </c:pt>
                <c:pt idx="30">
                  <c:v>9719.7487999999939</c:v>
                </c:pt>
                <c:pt idx="31">
                  <c:v>9871.9160000000047</c:v>
                </c:pt>
                <c:pt idx="32">
                  <c:v>10079.320400000006</c:v>
                </c:pt>
                <c:pt idx="33">
                  <c:v>10247.307599999996</c:v>
                </c:pt>
                <c:pt idx="34">
                  <c:v>10288.9056</c:v>
                </c:pt>
                <c:pt idx="35">
                  <c:v>10463.237599999997</c:v>
                </c:pt>
                <c:pt idx="36">
                  <c:v>10675.290000000008</c:v>
                </c:pt>
                <c:pt idx="37">
                  <c:v>10803.573599999996</c:v>
                </c:pt>
                <c:pt idx="38">
                  <c:v>10947.251200000006</c:v>
                </c:pt>
                <c:pt idx="39">
                  <c:v>11040.106400000002</c:v>
                </c:pt>
                <c:pt idx="40">
                  <c:v>11105.464000000004</c:v>
                </c:pt>
                <c:pt idx="41">
                  <c:v>11269.232400000008</c:v>
                </c:pt>
                <c:pt idx="42">
                  <c:v>11417.621600000008</c:v>
                </c:pt>
                <c:pt idx="43">
                  <c:v>11556.333599999985</c:v>
                </c:pt>
                <c:pt idx="44">
                  <c:v>11674.013999999979</c:v>
                </c:pt>
                <c:pt idx="45">
                  <c:v>11781.406400000002</c:v>
                </c:pt>
                <c:pt idx="46">
                  <c:v>11882.934399999998</c:v>
                </c:pt>
                <c:pt idx="47">
                  <c:v>12008.210399999994</c:v>
                </c:pt>
                <c:pt idx="48">
                  <c:v>12198.996400000007</c:v>
                </c:pt>
                <c:pt idx="49">
                  <c:v>12311.501600000003</c:v>
                </c:pt>
                <c:pt idx="50">
                  <c:v>12372.558000000006</c:v>
                </c:pt>
                <c:pt idx="51">
                  <c:v>12515.048399999991</c:v>
                </c:pt>
                <c:pt idx="52">
                  <c:v>12507.470799999986</c:v>
                </c:pt>
                <c:pt idx="53">
                  <c:v>12616.035199999997</c:v>
                </c:pt>
                <c:pt idx="54">
                  <c:v>12727.666000000005</c:v>
                </c:pt>
                <c:pt idx="55">
                  <c:v>12879.049599999986</c:v>
                </c:pt>
                <c:pt idx="56">
                  <c:v>12941.939999999999</c:v>
                </c:pt>
                <c:pt idx="57">
                  <c:v>13050.512800000015</c:v>
                </c:pt>
                <c:pt idx="58">
                  <c:v>13101.525600000003</c:v>
                </c:pt>
                <c:pt idx="59">
                  <c:v>13168.418400000006</c:v>
                </c:pt>
                <c:pt idx="60">
                  <c:v>13193.697999999999</c:v>
                </c:pt>
                <c:pt idx="61">
                  <c:v>13298.068400000006</c:v>
                </c:pt>
                <c:pt idx="62">
                  <c:v>13426.081600000001</c:v>
                </c:pt>
                <c:pt idx="63">
                  <c:v>13483.753200000005</c:v>
                </c:pt>
                <c:pt idx="64">
                  <c:v>13565.863999999987</c:v>
                </c:pt>
                <c:pt idx="65">
                  <c:v>13720.03440000001</c:v>
                </c:pt>
                <c:pt idx="66">
                  <c:v>13791.193999999998</c:v>
                </c:pt>
                <c:pt idx="67">
                  <c:v>13831.508400000002</c:v>
                </c:pt>
                <c:pt idx="68">
                  <c:v>13952.991600000001</c:v>
                </c:pt>
                <c:pt idx="69">
                  <c:v>14045.948800000015</c:v>
                </c:pt>
                <c:pt idx="70">
                  <c:v>14094.249199999987</c:v>
                </c:pt>
                <c:pt idx="71">
                  <c:v>14268.385199999993</c:v>
                </c:pt>
                <c:pt idx="72">
                  <c:v>14408.354400000002</c:v>
                </c:pt>
                <c:pt idx="73">
                  <c:v>14433.11960000002</c:v>
                </c:pt>
                <c:pt idx="74">
                  <c:v>14539.33039999999</c:v>
                </c:pt>
                <c:pt idx="75">
                  <c:v>14604.264400000009</c:v>
                </c:pt>
                <c:pt idx="76">
                  <c:v>14626.317999999994</c:v>
                </c:pt>
                <c:pt idx="77">
                  <c:v>14684.305200000001</c:v>
                </c:pt>
                <c:pt idx="78">
                  <c:v>14702.236800000011</c:v>
                </c:pt>
                <c:pt idx="79">
                  <c:v>14796.199200000003</c:v>
                </c:pt>
                <c:pt idx="80">
                  <c:v>14972.843600000015</c:v>
                </c:pt>
                <c:pt idx="81">
                  <c:v>15030.138399999989</c:v>
                </c:pt>
                <c:pt idx="82">
                  <c:v>15143.9892</c:v>
                </c:pt>
                <c:pt idx="83">
                  <c:v>15244.585199999998</c:v>
                </c:pt>
                <c:pt idx="84">
                  <c:v>15299.749199999991</c:v>
                </c:pt>
                <c:pt idx="85">
                  <c:v>15344.510400000008</c:v>
                </c:pt>
                <c:pt idx="86">
                  <c:v>15337.632400000002</c:v>
                </c:pt>
                <c:pt idx="87">
                  <c:v>15363.837999999996</c:v>
                </c:pt>
                <c:pt idx="88">
                  <c:v>15369.261600000005</c:v>
                </c:pt>
                <c:pt idx="89">
                  <c:v>15474.660400000006</c:v>
                </c:pt>
                <c:pt idx="90">
                  <c:v>15467.709999999995</c:v>
                </c:pt>
                <c:pt idx="91">
                  <c:v>15520.646400000003</c:v>
                </c:pt>
                <c:pt idx="92">
                  <c:v>15639.493199999994</c:v>
                </c:pt>
                <c:pt idx="93">
                  <c:v>15672.394399999999</c:v>
                </c:pt>
                <c:pt idx="94">
                  <c:v>15741.053999999991</c:v>
                </c:pt>
                <c:pt idx="95">
                  <c:v>15863.407200000014</c:v>
                </c:pt>
                <c:pt idx="96">
                  <c:v>16031.716400000001</c:v>
                </c:pt>
                <c:pt idx="97">
                  <c:v>16052.230799999998</c:v>
                </c:pt>
                <c:pt idx="98">
                  <c:v>16129.527599999998</c:v>
                </c:pt>
                <c:pt idx="99">
                  <c:v>16271.230400000011</c:v>
                </c:pt>
                <c:pt idx="100">
                  <c:v>16263.385200000004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9D-4FA0-9B34-CB308F66991D}"/>
            </c:ext>
          </c:extLst>
        </c:ser>
        <c:ser>
          <c:idx val="3"/>
          <c:order val="3"/>
          <c:tx>
            <c:v>OR5x500-0.50_1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3799.1788000000015</c:v>
                </c:pt>
                <c:pt idx="2">
                  <c:v>5499.2239999999956</c:v>
                </c:pt>
                <c:pt idx="3">
                  <c:v>6512.7683999999936</c:v>
                </c:pt>
                <c:pt idx="4">
                  <c:v>7483.7996000000039</c:v>
                </c:pt>
                <c:pt idx="5">
                  <c:v>8232.6712000000098</c:v>
                </c:pt>
                <c:pt idx="6">
                  <c:v>8960.399599999997</c:v>
                </c:pt>
                <c:pt idx="7">
                  <c:v>9594.6819999999952</c:v>
                </c:pt>
                <c:pt idx="8">
                  <c:v>10272.115200000006</c:v>
                </c:pt>
                <c:pt idx="9">
                  <c:v>10823.628000000013</c:v>
                </c:pt>
                <c:pt idx="10">
                  <c:v>11182.403200000001</c:v>
                </c:pt>
                <c:pt idx="11">
                  <c:v>11686.388400000003</c:v>
                </c:pt>
                <c:pt idx="12">
                  <c:v>12172.783999999996</c:v>
                </c:pt>
                <c:pt idx="13">
                  <c:v>12574.242399999999</c:v>
                </c:pt>
                <c:pt idx="14">
                  <c:v>13003.548799999991</c:v>
                </c:pt>
                <c:pt idx="15">
                  <c:v>13433.089199999997</c:v>
                </c:pt>
                <c:pt idx="16">
                  <c:v>13862.596800000003</c:v>
                </c:pt>
                <c:pt idx="17">
                  <c:v>14247.958799999993</c:v>
                </c:pt>
                <c:pt idx="18">
                  <c:v>14555.185600000001</c:v>
                </c:pt>
                <c:pt idx="19">
                  <c:v>14934.261999999986</c:v>
                </c:pt>
                <c:pt idx="20">
                  <c:v>15241.57800000001</c:v>
                </c:pt>
                <c:pt idx="21">
                  <c:v>15582.0676</c:v>
                </c:pt>
                <c:pt idx="22">
                  <c:v>15846.118799999998</c:v>
                </c:pt>
                <c:pt idx="23">
                  <c:v>16296.232400000014</c:v>
                </c:pt>
                <c:pt idx="24">
                  <c:v>16649.330800000014</c:v>
                </c:pt>
                <c:pt idx="25">
                  <c:v>16912.325999999979</c:v>
                </c:pt>
                <c:pt idx="26">
                  <c:v>17147.914400000001</c:v>
                </c:pt>
                <c:pt idx="27">
                  <c:v>17430.901600000016</c:v>
                </c:pt>
                <c:pt idx="28">
                  <c:v>17603.756399999987</c:v>
                </c:pt>
                <c:pt idx="29">
                  <c:v>17853.831600000001</c:v>
                </c:pt>
                <c:pt idx="30">
                  <c:v>18080.214399999993</c:v>
                </c:pt>
                <c:pt idx="31">
                  <c:v>18337.32</c:v>
                </c:pt>
                <c:pt idx="32">
                  <c:v>18551.091200000028</c:v>
                </c:pt>
                <c:pt idx="33">
                  <c:v>18840.918800000007</c:v>
                </c:pt>
                <c:pt idx="34">
                  <c:v>19015.960800000001</c:v>
                </c:pt>
                <c:pt idx="35">
                  <c:v>19238.415999999994</c:v>
                </c:pt>
                <c:pt idx="36">
                  <c:v>19559.7376</c:v>
                </c:pt>
                <c:pt idx="37">
                  <c:v>19726.525599999983</c:v>
                </c:pt>
                <c:pt idx="38">
                  <c:v>20032.277999999998</c:v>
                </c:pt>
                <c:pt idx="39">
                  <c:v>20223.849599999998</c:v>
                </c:pt>
                <c:pt idx="40">
                  <c:v>20333.229999999992</c:v>
                </c:pt>
                <c:pt idx="41">
                  <c:v>20460.561199999996</c:v>
                </c:pt>
                <c:pt idx="42">
                  <c:v>20721.668399999999</c:v>
                </c:pt>
                <c:pt idx="43">
                  <c:v>20830.88080000001</c:v>
                </c:pt>
                <c:pt idx="44">
                  <c:v>21043.137999999988</c:v>
                </c:pt>
                <c:pt idx="45">
                  <c:v>21110.66160000001</c:v>
                </c:pt>
                <c:pt idx="46">
                  <c:v>21255.006000000012</c:v>
                </c:pt>
                <c:pt idx="47">
                  <c:v>21474.601200000001</c:v>
                </c:pt>
                <c:pt idx="48">
                  <c:v>21600.555599999992</c:v>
                </c:pt>
                <c:pt idx="49">
                  <c:v>21580.761599999994</c:v>
                </c:pt>
                <c:pt idx="50">
                  <c:v>21959.459199999987</c:v>
                </c:pt>
                <c:pt idx="51">
                  <c:v>22113.677200000002</c:v>
                </c:pt>
                <c:pt idx="52">
                  <c:v>22238.246000000017</c:v>
                </c:pt>
                <c:pt idx="53">
                  <c:v>22387.050000000003</c:v>
                </c:pt>
                <c:pt idx="54">
                  <c:v>22516.869599999998</c:v>
                </c:pt>
                <c:pt idx="55">
                  <c:v>22636.498399999989</c:v>
                </c:pt>
                <c:pt idx="56">
                  <c:v>22814.601599999991</c:v>
                </c:pt>
                <c:pt idx="57">
                  <c:v>22900.894399999979</c:v>
                </c:pt>
                <c:pt idx="58">
                  <c:v>23151.049200000001</c:v>
                </c:pt>
                <c:pt idx="59">
                  <c:v>23228.961199999983</c:v>
                </c:pt>
                <c:pt idx="60">
                  <c:v>23312.863200000003</c:v>
                </c:pt>
                <c:pt idx="61">
                  <c:v>23625.608399999986</c:v>
                </c:pt>
                <c:pt idx="62">
                  <c:v>23753.462400000008</c:v>
                </c:pt>
                <c:pt idx="63">
                  <c:v>23798.589600000028</c:v>
                </c:pt>
                <c:pt idx="64">
                  <c:v>23910.40879999999</c:v>
                </c:pt>
                <c:pt idx="65">
                  <c:v>24121.688000000002</c:v>
                </c:pt>
                <c:pt idx="66">
                  <c:v>24301.377200000014</c:v>
                </c:pt>
                <c:pt idx="67">
                  <c:v>24433.675200000009</c:v>
                </c:pt>
                <c:pt idx="68">
                  <c:v>24617.265200000016</c:v>
                </c:pt>
                <c:pt idx="69">
                  <c:v>24771.198399999994</c:v>
                </c:pt>
                <c:pt idx="70">
                  <c:v>25072.650799999992</c:v>
                </c:pt>
                <c:pt idx="71">
                  <c:v>25211.00480000001</c:v>
                </c:pt>
                <c:pt idx="72">
                  <c:v>25382.817999999988</c:v>
                </c:pt>
                <c:pt idx="73">
                  <c:v>25702.547999999988</c:v>
                </c:pt>
                <c:pt idx="74">
                  <c:v>25729.035999999989</c:v>
                </c:pt>
                <c:pt idx="75">
                  <c:v>25821.659599999992</c:v>
                </c:pt>
                <c:pt idx="76">
                  <c:v>25898.14160000001</c:v>
                </c:pt>
                <c:pt idx="77">
                  <c:v>25875.900400000017</c:v>
                </c:pt>
                <c:pt idx="78">
                  <c:v>26083.927199999987</c:v>
                </c:pt>
                <c:pt idx="79">
                  <c:v>26209.55160000001</c:v>
                </c:pt>
                <c:pt idx="80">
                  <c:v>26357.311199999996</c:v>
                </c:pt>
                <c:pt idx="81">
                  <c:v>26610.99240000001</c:v>
                </c:pt>
                <c:pt idx="82">
                  <c:v>26537.801999999971</c:v>
                </c:pt>
                <c:pt idx="83">
                  <c:v>26759.430799999991</c:v>
                </c:pt>
                <c:pt idx="84">
                  <c:v>26847.022400000023</c:v>
                </c:pt>
                <c:pt idx="85">
                  <c:v>26994.971200000018</c:v>
                </c:pt>
                <c:pt idx="86">
                  <c:v>27052.781199999979</c:v>
                </c:pt>
                <c:pt idx="87">
                  <c:v>27078.364800000039</c:v>
                </c:pt>
                <c:pt idx="88">
                  <c:v>27319.057600000026</c:v>
                </c:pt>
                <c:pt idx="89">
                  <c:v>27583.106399999997</c:v>
                </c:pt>
                <c:pt idx="90">
                  <c:v>27526.854399999971</c:v>
                </c:pt>
                <c:pt idx="91">
                  <c:v>27534.468399999965</c:v>
                </c:pt>
                <c:pt idx="92">
                  <c:v>27690.932800000017</c:v>
                </c:pt>
                <c:pt idx="93">
                  <c:v>27657.724800000007</c:v>
                </c:pt>
                <c:pt idx="94">
                  <c:v>27856.304000000011</c:v>
                </c:pt>
                <c:pt idx="95">
                  <c:v>28042.602400000025</c:v>
                </c:pt>
                <c:pt idx="96">
                  <c:v>28057.183600000015</c:v>
                </c:pt>
                <c:pt idx="97">
                  <c:v>28232.275999999983</c:v>
                </c:pt>
                <c:pt idx="98">
                  <c:v>28227.475200000012</c:v>
                </c:pt>
                <c:pt idx="99">
                  <c:v>28394.195599999992</c:v>
                </c:pt>
                <c:pt idx="100">
                  <c:v>28636.975999999995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9D-4FA0-9B34-CB308F66991D}"/>
            </c:ext>
          </c:extLst>
        </c:ser>
        <c:ser>
          <c:idx val="4"/>
          <c:order val="4"/>
          <c:tx>
            <c:v>OR5x500-0.50_1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8648.1460000000006</c:v>
                </c:pt>
                <c:pt idx="2">
                  <c:v>11424.043599999986</c:v>
                </c:pt>
                <c:pt idx="3">
                  <c:v>13807.642399999988</c:v>
                </c:pt>
                <c:pt idx="4">
                  <c:v>15527.549199999999</c:v>
                </c:pt>
                <c:pt idx="5">
                  <c:v>16767.673599999995</c:v>
                </c:pt>
                <c:pt idx="6">
                  <c:v>18285.505199999992</c:v>
                </c:pt>
                <c:pt idx="7">
                  <c:v>19251.530400000011</c:v>
                </c:pt>
                <c:pt idx="8">
                  <c:v>20325.208799999993</c:v>
                </c:pt>
                <c:pt idx="9">
                  <c:v>21069.397599999997</c:v>
                </c:pt>
                <c:pt idx="10">
                  <c:v>21691.364799999988</c:v>
                </c:pt>
                <c:pt idx="11">
                  <c:v>22544.30120000002</c:v>
                </c:pt>
                <c:pt idx="12">
                  <c:v>23439.868399999996</c:v>
                </c:pt>
                <c:pt idx="13">
                  <c:v>24028.621599999999</c:v>
                </c:pt>
                <c:pt idx="14">
                  <c:v>24837.397599999997</c:v>
                </c:pt>
                <c:pt idx="15">
                  <c:v>25225.700800000013</c:v>
                </c:pt>
                <c:pt idx="16">
                  <c:v>25645.751599999989</c:v>
                </c:pt>
                <c:pt idx="17">
                  <c:v>26314.982800000016</c:v>
                </c:pt>
                <c:pt idx="18">
                  <c:v>26866.480800000034</c:v>
                </c:pt>
                <c:pt idx="19">
                  <c:v>27185.239599999986</c:v>
                </c:pt>
                <c:pt idx="20">
                  <c:v>27712.949199999985</c:v>
                </c:pt>
                <c:pt idx="21">
                  <c:v>28146.711600000017</c:v>
                </c:pt>
                <c:pt idx="22">
                  <c:v>28632.017999999978</c:v>
                </c:pt>
                <c:pt idx="23">
                  <c:v>28935.887600000002</c:v>
                </c:pt>
                <c:pt idx="24">
                  <c:v>29160.322799999984</c:v>
                </c:pt>
                <c:pt idx="25">
                  <c:v>29697.65920000002</c:v>
                </c:pt>
                <c:pt idx="26">
                  <c:v>30138.919599999968</c:v>
                </c:pt>
                <c:pt idx="27">
                  <c:v>30562.851200000012</c:v>
                </c:pt>
                <c:pt idx="28">
                  <c:v>30919.422800000026</c:v>
                </c:pt>
                <c:pt idx="29">
                  <c:v>31261.375199999991</c:v>
                </c:pt>
                <c:pt idx="30">
                  <c:v>31558.823600000018</c:v>
                </c:pt>
                <c:pt idx="31">
                  <c:v>31848.954000000023</c:v>
                </c:pt>
                <c:pt idx="32">
                  <c:v>31757.048400000007</c:v>
                </c:pt>
                <c:pt idx="33">
                  <c:v>31943.542399999995</c:v>
                </c:pt>
                <c:pt idx="34">
                  <c:v>32253.132000000005</c:v>
                </c:pt>
                <c:pt idx="35">
                  <c:v>32278.595199999989</c:v>
                </c:pt>
                <c:pt idx="36">
                  <c:v>32506.252799999991</c:v>
                </c:pt>
                <c:pt idx="37">
                  <c:v>32809.598800000014</c:v>
                </c:pt>
                <c:pt idx="38">
                  <c:v>33202.510399999985</c:v>
                </c:pt>
                <c:pt idx="39">
                  <c:v>32881.654399999992</c:v>
                </c:pt>
                <c:pt idx="40">
                  <c:v>33198.148399999991</c:v>
                </c:pt>
                <c:pt idx="41">
                  <c:v>33202.339999999989</c:v>
                </c:pt>
                <c:pt idx="42">
                  <c:v>33492.291199999992</c:v>
                </c:pt>
                <c:pt idx="43">
                  <c:v>33712.784399999997</c:v>
                </c:pt>
                <c:pt idx="44">
                  <c:v>33811.118000000009</c:v>
                </c:pt>
                <c:pt idx="45">
                  <c:v>33847.088799999983</c:v>
                </c:pt>
                <c:pt idx="46">
                  <c:v>33780.98679999997</c:v>
                </c:pt>
                <c:pt idx="47">
                  <c:v>33800.640800000001</c:v>
                </c:pt>
                <c:pt idx="48">
                  <c:v>33973.585600000013</c:v>
                </c:pt>
                <c:pt idx="49">
                  <c:v>33781.398000000008</c:v>
                </c:pt>
                <c:pt idx="50">
                  <c:v>34010.26640000003</c:v>
                </c:pt>
                <c:pt idx="51">
                  <c:v>34082.698800000006</c:v>
                </c:pt>
                <c:pt idx="52">
                  <c:v>34346.218000000023</c:v>
                </c:pt>
                <c:pt idx="53">
                  <c:v>34548.980800000005</c:v>
                </c:pt>
                <c:pt idx="54">
                  <c:v>34533.701999999983</c:v>
                </c:pt>
                <c:pt idx="55">
                  <c:v>34660.12880000002</c:v>
                </c:pt>
                <c:pt idx="56">
                  <c:v>34954.716800000024</c:v>
                </c:pt>
                <c:pt idx="57">
                  <c:v>35011.539999999964</c:v>
                </c:pt>
                <c:pt idx="58">
                  <c:v>34974.06519999999</c:v>
                </c:pt>
                <c:pt idx="59">
                  <c:v>35228.562800000036</c:v>
                </c:pt>
                <c:pt idx="60">
                  <c:v>35345.498400000004</c:v>
                </c:pt>
                <c:pt idx="61">
                  <c:v>35266.206400000017</c:v>
                </c:pt>
                <c:pt idx="62">
                  <c:v>35173.766000000011</c:v>
                </c:pt>
                <c:pt idx="63">
                  <c:v>35122.173600000009</c:v>
                </c:pt>
                <c:pt idx="64">
                  <c:v>35193.886800000037</c:v>
                </c:pt>
                <c:pt idx="65">
                  <c:v>35244.656799999982</c:v>
                </c:pt>
                <c:pt idx="66">
                  <c:v>35344.244000000013</c:v>
                </c:pt>
                <c:pt idx="67">
                  <c:v>35215.33880000002</c:v>
                </c:pt>
                <c:pt idx="68">
                  <c:v>35265.841999999975</c:v>
                </c:pt>
                <c:pt idx="69">
                  <c:v>35142.053200000002</c:v>
                </c:pt>
                <c:pt idx="70">
                  <c:v>35762.572000000029</c:v>
                </c:pt>
                <c:pt idx="71">
                  <c:v>35763.819999999971</c:v>
                </c:pt>
                <c:pt idx="72">
                  <c:v>35795.958800000022</c:v>
                </c:pt>
                <c:pt idx="73">
                  <c:v>35694.516000000018</c:v>
                </c:pt>
                <c:pt idx="74">
                  <c:v>35599.801999999996</c:v>
                </c:pt>
                <c:pt idx="75">
                  <c:v>35711.957999999999</c:v>
                </c:pt>
                <c:pt idx="76">
                  <c:v>35534.714399999968</c:v>
                </c:pt>
                <c:pt idx="77">
                  <c:v>35492.462000000007</c:v>
                </c:pt>
                <c:pt idx="78">
                  <c:v>35547.321200000028</c:v>
                </c:pt>
                <c:pt idx="79">
                  <c:v>35782.011200000015</c:v>
                </c:pt>
                <c:pt idx="80">
                  <c:v>35598.081599999983</c:v>
                </c:pt>
                <c:pt idx="81">
                  <c:v>35570.088400000001</c:v>
                </c:pt>
                <c:pt idx="82">
                  <c:v>35506.344400000009</c:v>
                </c:pt>
                <c:pt idx="83">
                  <c:v>35352.930400000005</c:v>
                </c:pt>
                <c:pt idx="84">
                  <c:v>35535.272799999977</c:v>
                </c:pt>
                <c:pt idx="85">
                  <c:v>35494.430400000012</c:v>
                </c:pt>
                <c:pt idx="86">
                  <c:v>35318.619999999988</c:v>
                </c:pt>
                <c:pt idx="87">
                  <c:v>35626.12279999999</c:v>
                </c:pt>
                <c:pt idx="88">
                  <c:v>35586.83720000006</c:v>
                </c:pt>
                <c:pt idx="89">
                  <c:v>35368.511999999981</c:v>
                </c:pt>
                <c:pt idx="90">
                  <c:v>35468.933999999994</c:v>
                </c:pt>
                <c:pt idx="91">
                  <c:v>35717.189999999995</c:v>
                </c:pt>
                <c:pt idx="92">
                  <c:v>35997.262400000014</c:v>
                </c:pt>
                <c:pt idx="93">
                  <c:v>36011.931200000006</c:v>
                </c:pt>
                <c:pt idx="94">
                  <c:v>36050.538000000022</c:v>
                </c:pt>
                <c:pt idx="95">
                  <c:v>36115.563199999997</c:v>
                </c:pt>
                <c:pt idx="96">
                  <c:v>35935.644000000015</c:v>
                </c:pt>
                <c:pt idx="97">
                  <c:v>36010.588400000037</c:v>
                </c:pt>
                <c:pt idx="98">
                  <c:v>35723.1512</c:v>
                </c:pt>
                <c:pt idx="99">
                  <c:v>35751.294799999967</c:v>
                </c:pt>
                <c:pt idx="100">
                  <c:v>35848.992000000013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9D-4FA0-9B34-CB308F669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23456"/>
        <c:axId val="1895475216"/>
      </c:lineChart>
      <c:catAx>
        <c:axId val="191612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95475216"/>
        <c:crosses val="autoZero"/>
        <c:auto val="1"/>
        <c:lblAlgn val="ctr"/>
        <c:lblOffset val="100"/>
        <c:noMultiLvlLbl val="0"/>
      </c:catAx>
      <c:valAx>
        <c:axId val="1895475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61234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323.74840000000006</c:v>
                </c:pt>
                <c:pt idx="2">
                  <c:v>320.41039999999992</c:v>
                </c:pt>
                <c:pt idx="3">
                  <c:v>311.72640000000001</c:v>
                </c:pt>
                <c:pt idx="4">
                  <c:v>313.5299999999998</c:v>
                </c:pt>
                <c:pt idx="5">
                  <c:v>301.12360000000012</c:v>
                </c:pt>
                <c:pt idx="6">
                  <c:v>317.92039999999957</c:v>
                </c:pt>
                <c:pt idx="7">
                  <c:v>303.67680000000018</c:v>
                </c:pt>
                <c:pt idx="8">
                  <c:v>299.20599999999996</c:v>
                </c:pt>
                <c:pt idx="9">
                  <c:v>314.9323999999998</c:v>
                </c:pt>
                <c:pt idx="10">
                  <c:v>314.81079999999986</c:v>
                </c:pt>
                <c:pt idx="11">
                  <c:v>315.56800000000004</c:v>
                </c:pt>
                <c:pt idx="12">
                  <c:v>312.46999999999986</c:v>
                </c:pt>
                <c:pt idx="13">
                  <c:v>322.85399999999998</c:v>
                </c:pt>
                <c:pt idx="14">
                  <c:v>305.96639999999996</c:v>
                </c:pt>
                <c:pt idx="15">
                  <c:v>309.08479999999997</c:v>
                </c:pt>
                <c:pt idx="16">
                  <c:v>325.74320000000023</c:v>
                </c:pt>
                <c:pt idx="17">
                  <c:v>307.31200000000013</c:v>
                </c:pt>
                <c:pt idx="18">
                  <c:v>312.69400000000007</c:v>
                </c:pt>
                <c:pt idx="19">
                  <c:v>322.06039999999996</c:v>
                </c:pt>
                <c:pt idx="20">
                  <c:v>310.19519999999989</c:v>
                </c:pt>
                <c:pt idx="21">
                  <c:v>308.77039999999994</c:v>
                </c:pt>
                <c:pt idx="22">
                  <c:v>313.35919999999999</c:v>
                </c:pt>
                <c:pt idx="23">
                  <c:v>321.99599999999992</c:v>
                </c:pt>
                <c:pt idx="24">
                  <c:v>309.71600000000001</c:v>
                </c:pt>
                <c:pt idx="25">
                  <c:v>315.51800000000031</c:v>
                </c:pt>
                <c:pt idx="26">
                  <c:v>311.15120000000024</c:v>
                </c:pt>
                <c:pt idx="27">
                  <c:v>315.56279999999975</c:v>
                </c:pt>
                <c:pt idx="28">
                  <c:v>322.8223999999999</c:v>
                </c:pt>
                <c:pt idx="29">
                  <c:v>317.79800000000017</c:v>
                </c:pt>
                <c:pt idx="30">
                  <c:v>306.09760000000034</c:v>
                </c:pt>
                <c:pt idx="31">
                  <c:v>306.92680000000013</c:v>
                </c:pt>
                <c:pt idx="32">
                  <c:v>313.65239999999977</c:v>
                </c:pt>
                <c:pt idx="33">
                  <c:v>327.03160000000008</c:v>
                </c:pt>
                <c:pt idx="34">
                  <c:v>320.22760000000005</c:v>
                </c:pt>
                <c:pt idx="35">
                  <c:v>308.6708000000001</c:v>
                </c:pt>
                <c:pt idx="36">
                  <c:v>316.70959999999985</c:v>
                </c:pt>
                <c:pt idx="37">
                  <c:v>316.58040000000017</c:v>
                </c:pt>
                <c:pt idx="38">
                  <c:v>333.91200000000015</c:v>
                </c:pt>
                <c:pt idx="39">
                  <c:v>326.32400000000013</c:v>
                </c:pt>
                <c:pt idx="40">
                  <c:v>324.19240000000002</c:v>
                </c:pt>
                <c:pt idx="41">
                  <c:v>324.79440000000039</c:v>
                </c:pt>
                <c:pt idx="42">
                  <c:v>316.32359999999977</c:v>
                </c:pt>
                <c:pt idx="43">
                  <c:v>317.12599999999998</c:v>
                </c:pt>
                <c:pt idx="44">
                  <c:v>317.85759999999999</c:v>
                </c:pt>
                <c:pt idx="45">
                  <c:v>319.74559999999997</c:v>
                </c:pt>
                <c:pt idx="46">
                  <c:v>317.35080000000022</c:v>
                </c:pt>
                <c:pt idx="47">
                  <c:v>321.34999999999962</c:v>
                </c:pt>
                <c:pt idx="48">
                  <c:v>314.71239999999977</c:v>
                </c:pt>
                <c:pt idx="49">
                  <c:v>324.21239999999983</c:v>
                </c:pt>
                <c:pt idx="50">
                  <c:v>327.41800000000018</c:v>
                </c:pt>
                <c:pt idx="51">
                  <c:v>325.50320000000016</c:v>
                </c:pt>
                <c:pt idx="52">
                  <c:v>330.11639999999989</c:v>
                </c:pt>
                <c:pt idx="53">
                  <c:v>314.02040000000011</c:v>
                </c:pt>
                <c:pt idx="54">
                  <c:v>322.59359999999981</c:v>
                </c:pt>
                <c:pt idx="55">
                  <c:v>337.94840000000022</c:v>
                </c:pt>
                <c:pt idx="56">
                  <c:v>315.77039999999988</c:v>
                </c:pt>
                <c:pt idx="57">
                  <c:v>318.72679999999974</c:v>
                </c:pt>
                <c:pt idx="58">
                  <c:v>322.01119999999992</c:v>
                </c:pt>
                <c:pt idx="59">
                  <c:v>305.84839999999997</c:v>
                </c:pt>
                <c:pt idx="60">
                  <c:v>324.60559999999998</c:v>
                </c:pt>
                <c:pt idx="61">
                  <c:v>324.17400000000032</c:v>
                </c:pt>
                <c:pt idx="62">
                  <c:v>316.7752000000005</c:v>
                </c:pt>
                <c:pt idx="63">
                  <c:v>314.46719999999982</c:v>
                </c:pt>
                <c:pt idx="64">
                  <c:v>312.97639999999984</c:v>
                </c:pt>
                <c:pt idx="65">
                  <c:v>331.48520000000025</c:v>
                </c:pt>
                <c:pt idx="66">
                  <c:v>321.18039999999985</c:v>
                </c:pt>
                <c:pt idx="67">
                  <c:v>321.69320000000045</c:v>
                </c:pt>
                <c:pt idx="68">
                  <c:v>326.63680000000033</c:v>
                </c:pt>
                <c:pt idx="69">
                  <c:v>313.14159999999993</c:v>
                </c:pt>
                <c:pt idx="70">
                  <c:v>331.43600000000015</c:v>
                </c:pt>
                <c:pt idx="71">
                  <c:v>321.6828000000001</c:v>
                </c:pt>
                <c:pt idx="72">
                  <c:v>323.04720000000003</c:v>
                </c:pt>
                <c:pt idx="73">
                  <c:v>326.5779999999998</c:v>
                </c:pt>
                <c:pt idx="74">
                  <c:v>310.80599999999981</c:v>
                </c:pt>
                <c:pt idx="75">
                  <c:v>315.75439999999986</c:v>
                </c:pt>
                <c:pt idx="76">
                  <c:v>316.57640000000021</c:v>
                </c:pt>
                <c:pt idx="77">
                  <c:v>333.57880000000029</c:v>
                </c:pt>
                <c:pt idx="78">
                  <c:v>311.92240000000038</c:v>
                </c:pt>
                <c:pt idx="79">
                  <c:v>319.41119999999995</c:v>
                </c:pt>
                <c:pt idx="80">
                  <c:v>327.37520000000001</c:v>
                </c:pt>
                <c:pt idx="81">
                  <c:v>323.18240000000026</c:v>
                </c:pt>
                <c:pt idx="82">
                  <c:v>328.5800000000001</c:v>
                </c:pt>
                <c:pt idx="83">
                  <c:v>316.17479999999983</c:v>
                </c:pt>
                <c:pt idx="84">
                  <c:v>331.4856000000002</c:v>
                </c:pt>
                <c:pt idx="85">
                  <c:v>334.08479999999975</c:v>
                </c:pt>
                <c:pt idx="86">
                  <c:v>328.02599999999978</c:v>
                </c:pt>
                <c:pt idx="87">
                  <c:v>327.66760000000022</c:v>
                </c:pt>
                <c:pt idx="88">
                  <c:v>322.5023999999998</c:v>
                </c:pt>
                <c:pt idx="89">
                  <c:v>321.64959999999991</c:v>
                </c:pt>
                <c:pt idx="90">
                  <c:v>329.4980000000005</c:v>
                </c:pt>
                <c:pt idx="91">
                  <c:v>336.84839999999963</c:v>
                </c:pt>
                <c:pt idx="92">
                  <c:v>321.87120000000004</c:v>
                </c:pt>
                <c:pt idx="93">
                  <c:v>323.98920000000021</c:v>
                </c:pt>
                <c:pt idx="94">
                  <c:v>331.11000000000013</c:v>
                </c:pt>
                <c:pt idx="95">
                  <c:v>325.20839999999981</c:v>
                </c:pt>
                <c:pt idx="96">
                  <c:v>310.39759999999995</c:v>
                </c:pt>
                <c:pt idx="97">
                  <c:v>319.04000000000002</c:v>
                </c:pt>
                <c:pt idx="98">
                  <c:v>324.10320000000019</c:v>
                </c:pt>
                <c:pt idx="99">
                  <c:v>310.95080000000002</c:v>
                </c:pt>
                <c:pt idx="100">
                  <c:v>309.0444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0-4EFB-B181-5CB2ABC914AC}"/>
            </c:ext>
          </c:extLst>
        </c:ser>
        <c:ser>
          <c:idx val="1"/>
          <c:order val="1"/>
          <c:tx>
            <c:v>OR5x500-0.50_1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661.81920000000025</c:v>
                </c:pt>
                <c:pt idx="2">
                  <c:v>613.56079999999997</c:v>
                </c:pt>
                <c:pt idx="3">
                  <c:v>594.21439999999984</c:v>
                </c:pt>
                <c:pt idx="4">
                  <c:v>619.89840000000027</c:v>
                </c:pt>
                <c:pt idx="5">
                  <c:v>607.9376000000002</c:v>
                </c:pt>
                <c:pt idx="6">
                  <c:v>623.52800000000047</c:v>
                </c:pt>
                <c:pt idx="7">
                  <c:v>608.90279999999962</c:v>
                </c:pt>
                <c:pt idx="8">
                  <c:v>613.12719999999945</c:v>
                </c:pt>
                <c:pt idx="9">
                  <c:v>590.00239999999928</c:v>
                </c:pt>
                <c:pt idx="10">
                  <c:v>595.75240000000008</c:v>
                </c:pt>
                <c:pt idx="11">
                  <c:v>594.50199999999995</c:v>
                </c:pt>
                <c:pt idx="12">
                  <c:v>609.5183999999997</c:v>
                </c:pt>
                <c:pt idx="13">
                  <c:v>599.46479999999985</c:v>
                </c:pt>
                <c:pt idx="14">
                  <c:v>621.07160000000033</c:v>
                </c:pt>
                <c:pt idx="15">
                  <c:v>616.47920000000136</c:v>
                </c:pt>
                <c:pt idx="16">
                  <c:v>624.20120000000054</c:v>
                </c:pt>
                <c:pt idx="17">
                  <c:v>599.64799999999991</c:v>
                </c:pt>
                <c:pt idx="18">
                  <c:v>602.80400000000066</c:v>
                </c:pt>
                <c:pt idx="19">
                  <c:v>585.25120000000015</c:v>
                </c:pt>
                <c:pt idx="20">
                  <c:v>609.30560000000048</c:v>
                </c:pt>
                <c:pt idx="21">
                  <c:v>602.51080000000002</c:v>
                </c:pt>
                <c:pt idx="22">
                  <c:v>604.79</c:v>
                </c:pt>
                <c:pt idx="23">
                  <c:v>615.98199999999997</c:v>
                </c:pt>
                <c:pt idx="24">
                  <c:v>593.35280000000068</c:v>
                </c:pt>
                <c:pt idx="25">
                  <c:v>592.54120000000023</c:v>
                </c:pt>
                <c:pt idx="26">
                  <c:v>593.91760000000011</c:v>
                </c:pt>
                <c:pt idx="27">
                  <c:v>596.4624</c:v>
                </c:pt>
                <c:pt idx="28">
                  <c:v>607.30320000000006</c:v>
                </c:pt>
                <c:pt idx="29">
                  <c:v>609.49920000000031</c:v>
                </c:pt>
                <c:pt idx="30">
                  <c:v>608.34240000000057</c:v>
                </c:pt>
                <c:pt idx="31">
                  <c:v>598.37399999999957</c:v>
                </c:pt>
                <c:pt idx="32">
                  <c:v>587.89560000000097</c:v>
                </c:pt>
                <c:pt idx="33">
                  <c:v>586.72320000000002</c:v>
                </c:pt>
                <c:pt idx="34">
                  <c:v>605.2172000000005</c:v>
                </c:pt>
                <c:pt idx="35">
                  <c:v>591.31279999999981</c:v>
                </c:pt>
                <c:pt idx="36">
                  <c:v>588.51479999999947</c:v>
                </c:pt>
                <c:pt idx="37">
                  <c:v>618.44280000000037</c:v>
                </c:pt>
                <c:pt idx="38">
                  <c:v>623.38400000000013</c:v>
                </c:pt>
                <c:pt idx="39">
                  <c:v>593.50759999999946</c:v>
                </c:pt>
                <c:pt idx="40">
                  <c:v>622.12439999999981</c:v>
                </c:pt>
                <c:pt idx="41">
                  <c:v>604.04479999999967</c:v>
                </c:pt>
                <c:pt idx="42">
                  <c:v>600.45000000000027</c:v>
                </c:pt>
                <c:pt idx="43">
                  <c:v>614.59040000000005</c:v>
                </c:pt>
                <c:pt idx="44">
                  <c:v>583.14480000000026</c:v>
                </c:pt>
                <c:pt idx="45">
                  <c:v>611.57599999999957</c:v>
                </c:pt>
                <c:pt idx="46">
                  <c:v>615.3280000000002</c:v>
                </c:pt>
                <c:pt idx="47">
                  <c:v>620.51440000000002</c:v>
                </c:pt>
                <c:pt idx="48">
                  <c:v>629.81399999999985</c:v>
                </c:pt>
                <c:pt idx="49">
                  <c:v>591.42360000000008</c:v>
                </c:pt>
                <c:pt idx="50">
                  <c:v>596.07120000000054</c:v>
                </c:pt>
                <c:pt idx="51">
                  <c:v>586.29479999999955</c:v>
                </c:pt>
                <c:pt idx="52">
                  <c:v>609.70560000000057</c:v>
                </c:pt>
                <c:pt idx="53">
                  <c:v>625.65800000000002</c:v>
                </c:pt>
                <c:pt idx="54">
                  <c:v>604.5623999999998</c:v>
                </c:pt>
                <c:pt idx="55">
                  <c:v>573.22759999999994</c:v>
                </c:pt>
                <c:pt idx="56">
                  <c:v>599.73600000000044</c:v>
                </c:pt>
                <c:pt idx="57">
                  <c:v>592.43039999999974</c:v>
                </c:pt>
                <c:pt idx="58">
                  <c:v>598.30560000000037</c:v>
                </c:pt>
                <c:pt idx="59">
                  <c:v>608.30439999999965</c:v>
                </c:pt>
                <c:pt idx="60">
                  <c:v>595.52720000000022</c:v>
                </c:pt>
                <c:pt idx="61">
                  <c:v>614.35160000000019</c:v>
                </c:pt>
                <c:pt idx="62">
                  <c:v>606.90079999999989</c:v>
                </c:pt>
                <c:pt idx="63">
                  <c:v>611.64639999999952</c:v>
                </c:pt>
                <c:pt idx="64">
                  <c:v>633.73280000000011</c:v>
                </c:pt>
                <c:pt idx="65">
                  <c:v>625.43319999999994</c:v>
                </c:pt>
                <c:pt idx="66">
                  <c:v>611.44919999999945</c:v>
                </c:pt>
                <c:pt idx="67">
                  <c:v>604.26600000000019</c:v>
                </c:pt>
                <c:pt idx="68">
                  <c:v>600.81279999999981</c:v>
                </c:pt>
                <c:pt idx="69">
                  <c:v>596.78359999999986</c:v>
                </c:pt>
                <c:pt idx="70">
                  <c:v>638.4116000000007</c:v>
                </c:pt>
                <c:pt idx="71">
                  <c:v>607.78999999999951</c:v>
                </c:pt>
                <c:pt idx="72">
                  <c:v>648.54200000000071</c:v>
                </c:pt>
                <c:pt idx="73">
                  <c:v>626.61439999999982</c:v>
                </c:pt>
                <c:pt idx="74">
                  <c:v>616.06600000000071</c:v>
                </c:pt>
                <c:pt idx="75">
                  <c:v>603.50360000000001</c:v>
                </c:pt>
                <c:pt idx="76">
                  <c:v>599.72600000000023</c:v>
                </c:pt>
                <c:pt idx="77">
                  <c:v>594.91200000000015</c:v>
                </c:pt>
                <c:pt idx="78">
                  <c:v>615.28679999999997</c:v>
                </c:pt>
                <c:pt idx="79">
                  <c:v>609.51079999999968</c:v>
                </c:pt>
                <c:pt idx="80">
                  <c:v>589.73199999999974</c:v>
                </c:pt>
                <c:pt idx="81">
                  <c:v>628.93079999999941</c:v>
                </c:pt>
                <c:pt idx="82">
                  <c:v>580.46159999999963</c:v>
                </c:pt>
                <c:pt idx="83">
                  <c:v>603.63240000000008</c:v>
                </c:pt>
                <c:pt idx="84">
                  <c:v>621.8191999999998</c:v>
                </c:pt>
                <c:pt idx="85">
                  <c:v>607.93679999999983</c:v>
                </c:pt>
                <c:pt idx="86">
                  <c:v>588.13319999999999</c:v>
                </c:pt>
                <c:pt idx="87">
                  <c:v>608.09680000000014</c:v>
                </c:pt>
                <c:pt idx="88">
                  <c:v>623.69640000000015</c:v>
                </c:pt>
                <c:pt idx="89">
                  <c:v>600.62079999999935</c:v>
                </c:pt>
                <c:pt idx="90">
                  <c:v>615.8824000000003</c:v>
                </c:pt>
                <c:pt idx="91">
                  <c:v>624.53399999999965</c:v>
                </c:pt>
                <c:pt idx="92">
                  <c:v>595.81440000000009</c:v>
                </c:pt>
                <c:pt idx="93">
                  <c:v>607.93879999999979</c:v>
                </c:pt>
                <c:pt idx="94">
                  <c:v>593.48519999999985</c:v>
                </c:pt>
                <c:pt idx="95">
                  <c:v>600.86799999999994</c:v>
                </c:pt>
                <c:pt idx="96">
                  <c:v>636.51999999999907</c:v>
                </c:pt>
                <c:pt idx="97">
                  <c:v>631.92120000000045</c:v>
                </c:pt>
                <c:pt idx="98">
                  <c:v>598.3495999999999</c:v>
                </c:pt>
                <c:pt idx="99">
                  <c:v>596.8403999999997</c:v>
                </c:pt>
                <c:pt idx="100">
                  <c:v>637.62840000000006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0-4EFB-B181-5CB2ABC914AC}"/>
            </c:ext>
          </c:extLst>
        </c:ser>
        <c:ser>
          <c:idx val="2"/>
          <c:order val="2"/>
          <c:tx>
            <c:v>OR5x500-0.50_1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1748.3835999999997</c:v>
                </c:pt>
                <c:pt idx="2">
                  <c:v>1582.7300000000012</c:v>
                </c:pt>
                <c:pt idx="3">
                  <c:v>1562.6436000000012</c:v>
                </c:pt>
                <c:pt idx="4">
                  <c:v>1533.7276000000006</c:v>
                </c:pt>
                <c:pt idx="5">
                  <c:v>1462.4308000000005</c:v>
                </c:pt>
                <c:pt idx="6">
                  <c:v>1487.3355999999994</c:v>
                </c:pt>
                <c:pt idx="7">
                  <c:v>1482.6191999999976</c:v>
                </c:pt>
                <c:pt idx="8">
                  <c:v>1536.030399999999</c:v>
                </c:pt>
                <c:pt idx="9">
                  <c:v>1573.5444000000007</c:v>
                </c:pt>
                <c:pt idx="10">
                  <c:v>1522.2771999999995</c:v>
                </c:pt>
                <c:pt idx="11">
                  <c:v>1566.5351999999996</c:v>
                </c:pt>
                <c:pt idx="12">
                  <c:v>1478.8300000000013</c:v>
                </c:pt>
                <c:pt idx="13">
                  <c:v>1497.0931999999984</c:v>
                </c:pt>
                <c:pt idx="14">
                  <c:v>1520.3628000000001</c:v>
                </c:pt>
                <c:pt idx="15">
                  <c:v>1466.4128000000007</c:v>
                </c:pt>
                <c:pt idx="16">
                  <c:v>1482.0904</c:v>
                </c:pt>
                <c:pt idx="17">
                  <c:v>1543.1944000000012</c:v>
                </c:pt>
                <c:pt idx="18">
                  <c:v>1552.7528000000013</c:v>
                </c:pt>
                <c:pt idx="19">
                  <c:v>1498.0759999999996</c:v>
                </c:pt>
                <c:pt idx="20">
                  <c:v>1541.2687999999994</c:v>
                </c:pt>
                <c:pt idx="21">
                  <c:v>1499.3759999999995</c:v>
                </c:pt>
                <c:pt idx="22">
                  <c:v>1437.4787999999996</c:v>
                </c:pt>
                <c:pt idx="23">
                  <c:v>1533.5048000000013</c:v>
                </c:pt>
                <c:pt idx="24">
                  <c:v>1588.9719999999986</c:v>
                </c:pt>
                <c:pt idx="25">
                  <c:v>1524.1028000000015</c:v>
                </c:pt>
                <c:pt idx="26">
                  <c:v>1529.1427999999987</c:v>
                </c:pt>
                <c:pt idx="27">
                  <c:v>1577.3904000000014</c:v>
                </c:pt>
                <c:pt idx="28">
                  <c:v>1559.3155999999999</c:v>
                </c:pt>
                <c:pt idx="29">
                  <c:v>1494.6624000000011</c:v>
                </c:pt>
                <c:pt idx="30">
                  <c:v>1431.6788000000006</c:v>
                </c:pt>
                <c:pt idx="31">
                  <c:v>1475.6704000000002</c:v>
                </c:pt>
                <c:pt idx="32">
                  <c:v>1527.3164000000015</c:v>
                </c:pt>
                <c:pt idx="33">
                  <c:v>1490.1151999999993</c:v>
                </c:pt>
                <c:pt idx="34">
                  <c:v>1544.8763999999994</c:v>
                </c:pt>
                <c:pt idx="35">
                  <c:v>1538.4184</c:v>
                </c:pt>
                <c:pt idx="36">
                  <c:v>1554.3700000000008</c:v>
                </c:pt>
                <c:pt idx="37">
                  <c:v>1463.6652000000008</c:v>
                </c:pt>
                <c:pt idx="38">
                  <c:v>1554.8144000000009</c:v>
                </c:pt>
                <c:pt idx="39">
                  <c:v>1491.806399999999</c:v>
                </c:pt>
                <c:pt idx="40">
                  <c:v>1545.9000000000003</c:v>
                </c:pt>
                <c:pt idx="41">
                  <c:v>1545.4819999999993</c:v>
                </c:pt>
                <c:pt idx="42">
                  <c:v>1564.9123999999995</c:v>
                </c:pt>
                <c:pt idx="43">
                  <c:v>1501.770400000001</c:v>
                </c:pt>
                <c:pt idx="44">
                  <c:v>1514.97</c:v>
                </c:pt>
                <c:pt idx="45">
                  <c:v>1523.8131999999998</c:v>
                </c:pt>
                <c:pt idx="46">
                  <c:v>1481.1248000000005</c:v>
                </c:pt>
                <c:pt idx="47">
                  <c:v>1541.6303999999991</c:v>
                </c:pt>
                <c:pt idx="48">
                  <c:v>1508.7788000000005</c:v>
                </c:pt>
                <c:pt idx="49">
                  <c:v>1486.6508000000006</c:v>
                </c:pt>
                <c:pt idx="50">
                  <c:v>1526.4683999999995</c:v>
                </c:pt>
                <c:pt idx="51">
                  <c:v>1507.8919999999969</c:v>
                </c:pt>
                <c:pt idx="52">
                  <c:v>1581.9751999999996</c:v>
                </c:pt>
                <c:pt idx="53">
                  <c:v>1506.1403999999995</c:v>
                </c:pt>
                <c:pt idx="54">
                  <c:v>1485.6571999999996</c:v>
                </c:pt>
                <c:pt idx="55">
                  <c:v>1500.2507999999991</c:v>
                </c:pt>
                <c:pt idx="56">
                  <c:v>1572.0463999999995</c:v>
                </c:pt>
                <c:pt idx="57">
                  <c:v>1465.1383999999982</c:v>
                </c:pt>
                <c:pt idx="58">
                  <c:v>1551.3288000000002</c:v>
                </c:pt>
                <c:pt idx="59">
                  <c:v>1516.9104000000002</c:v>
                </c:pt>
                <c:pt idx="60">
                  <c:v>1486.0955999999994</c:v>
                </c:pt>
                <c:pt idx="61">
                  <c:v>1512.4215999999997</c:v>
                </c:pt>
                <c:pt idx="62">
                  <c:v>1525.6131999999996</c:v>
                </c:pt>
                <c:pt idx="63">
                  <c:v>1489.7523999999985</c:v>
                </c:pt>
                <c:pt idx="64">
                  <c:v>1451.9083999999996</c:v>
                </c:pt>
                <c:pt idx="65">
                  <c:v>1462.3072000000004</c:v>
                </c:pt>
                <c:pt idx="66">
                  <c:v>1504.4724000000006</c:v>
                </c:pt>
                <c:pt idx="67">
                  <c:v>1477.9552000000006</c:v>
                </c:pt>
                <c:pt idx="68">
                  <c:v>1487.5303999999983</c:v>
                </c:pt>
                <c:pt idx="69">
                  <c:v>1500.0012000000006</c:v>
                </c:pt>
                <c:pt idx="70">
                  <c:v>1504.0907999999995</c:v>
                </c:pt>
                <c:pt idx="71">
                  <c:v>1393.7360000000001</c:v>
                </c:pt>
                <c:pt idx="72">
                  <c:v>1502.6923999999999</c:v>
                </c:pt>
                <c:pt idx="73">
                  <c:v>1468.1043999999997</c:v>
                </c:pt>
                <c:pt idx="74">
                  <c:v>1493.126</c:v>
                </c:pt>
                <c:pt idx="75">
                  <c:v>1584.2492000000002</c:v>
                </c:pt>
                <c:pt idx="76">
                  <c:v>1524.8095999999994</c:v>
                </c:pt>
                <c:pt idx="77">
                  <c:v>1449.9888000000001</c:v>
                </c:pt>
                <c:pt idx="78">
                  <c:v>1477.7971999999991</c:v>
                </c:pt>
                <c:pt idx="79">
                  <c:v>1436.3056000000001</c:v>
                </c:pt>
                <c:pt idx="80">
                  <c:v>1554.7700000000004</c:v>
                </c:pt>
                <c:pt idx="81">
                  <c:v>1464.6996000000004</c:v>
                </c:pt>
                <c:pt idx="82">
                  <c:v>1492.1652000000017</c:v>
                </c:pt>
                <c:pt idx="83">
                  <c:v>1560.9191999999996</c:v>
                </c:pt>
                <c:pt idx="84">
                  <c:v>1497.139199999998</c:v>
                </c:pt>
                <c:pt idx="85">
                  <c:v>1492.0003999999997</c:v>
                </c:pt>
                <c:pt idx="86">
                  <c:v>1530.7100000000007</c:v>
                </c:pt>
                <c:pt idx="87">
                  <c:v>1476.7703999999994</c:v>
                </c:pt>
                <c:pt idx="88">
                  <c:v>1601.3956000000001</c:v>
                </c:pt>
                <c:pt idx="89">
                  <c:v>1581.6491999999996</c:v>
                </c:pt>
                <c:pt idx="90">
                  <c:v>1564.9152000000006</c:v>
                </c:pt>
                <c:pt idx="91">
                  <c:v>1506.5659999999998</c:v>
                </c:pt>
                <c:pt idx="92">
                  <c:v>1530.7396000000017</c:v>
                </c:pt>
                <c:pt idx="93">
                  <c:v>1552.6268000000002</c:v>
                </c:pt>
                <c:pt idx="94">
                  <c:v>1527.9307999999992</c:v>
                </c:pt>
                <c:pt idx="95">
                  <c:v>1470.350799999999</c:v>
                </c:pt>
                <c:pt idx="96">
                  <c:v>1524.8860000000016</c:v>
                </c:pt>
                <c:pt idx="97">
                  <c:v>1505.5943999999997</c:v>
                </c:pt>
                <c:pt idx="98">
                  <c:v>1496.7640000000001</c:v>
                </c:pt>
                <c:pt idx="99">
                  <c:v>1547.7660000000003</c:v>
                </c:pt>
                <c:pt idx="100">
                  <c:v>1447.0923999999991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B0-4EFB-B181-5CB2ABC914AC}"/>
            </c:ext>
          </c:extLst>
        </c:ser>
        <c:ser>
          <c:idx val="3"/>
          <c:order val="3"/>
          <c:tx>
            <c:v>OR5x500-0.50_1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3799.1788000000015</c:v>
                </c:pt>
                <c:pt idx="2">
                  <c:v>3190.8283999999994</c:v>
                </c:pt>
                <c:pt idx="3">
                  <c:v>3093.0460000000007</c:v>
                </c:pt>
                <c:pt idx="4">
                  <c:v>3122.3744000000015</c:v>
                </c:pt>
                <c:pt idx="5">
                  <c:v>3097.064400000002</c:v>
                </c:pt>
                <c:pt idx="6">
                  <c:v>3174.4540000000006</c:v>
                </c:pt>
                <c:pt idx="7">
                  <c:v>3109.8503999999994</c:v>
                </c:pt>
                <c:pt idx="8">
                  <c:v>2992.9187999999999</c:v>
                </c:pt>
                <c:pt idx="9">
                  <c:v>3080.4111999999986</c:v>
                </c:pt>
                <c:pt idx="10">
                  <c:v>3045.8136</c:v>
                </c:pt>
                <c:pt idx="11">
                  <c:v>3033.4988000000035</c:v>
                </c:pt>
                <c:pt idx="12">
                  <c:v>3085.6435999999994</c:v>
                </c:pt>
                <c:pt idx="13">
                  <c:v>3023.0440000000003</c:v>
                </c:pt>
                <c:pt idx="14">
                  <c:v>3108.1864000000005</c:v>
                </c:pt>
                <c:pt idx="15">
                  <c:v>3045.8963999999992</c:v>
                </c:pt>
                <c:pt idx="16">
                  <c:v>3007.3292000000024</c:v>
                </c:pt>
                <c:pt idx="17">
                  <c:v>3069.6684000000009</c:v>
                </c:pt>
                <c:pt idx="18">
                  <c:v>2944.7124000000022</c:v>
                </c:pt>
                <c:pt idx="19">
                  <c:v>3034.278800000001</c:v>
                </c:pt>
                <c:pt idx="20">
                  <c:v>3179.092799999999</c:v>
                </c:pt>
                <c:pt idx="21">
                  <c:v>3084.3119999999976</c:v>
                </c:pt>
                <c:pt idx="22">
                  <c:v>3043.5935999999988</c:v>
                </c:pt>
                <c:pt idx="23">
                  <c:v>3131.361600000002</c:v>
                </c:pt>
                <c:pt idx="24">
                  <c:v>3015.5224000000017</c:v>
                </c:pt>
                <c:pt idx="25">
                  <c:v>3148.1272000000017</c:v>
                </c:pt>
                <c:pt idx="26">
                  <c:v>3032.4620000000027</c:v>
                </c:pt>
                <c:pt idx="27">
                  <c:v>3085.4440000000004</c:v>
                </c:pt>
                <c:pt idx="28">
                  <c:v>3106.1227999999996</c:v>
                </c:pt>
                <c:pt idx="29">
                  <c:v>3134.934400000001</c:v>
                </c:pt>
                <c:pt idx="30">
                  <c:v>3255.938000000001</c:v>
                </c:pt>
                <c:pt idx="31">
                  <c:v>3105.8552000000054</c:v>
                </c:pt>
                <c:pt idx="32">
                  <c:v>3150.7312000000024</c:v>
                </c:pt>
                <c:pt idx="33">
                  <c:v>2974.3931999999973</c:v>
                </c:pt>
                <c:pt idx="34">
                  <c:v>3082.6211999999969</c:v>
                </c:pt>
                <c:pt idx="35">
                  <c:v>3039.7160000000008</c:v>
                </c:pt>
                <c:pt idx="36">
                  <c:v>3053.2816000000025</c:v>
                </c:pt>
                <c:pt idx="37">
                  <c:v>2992.9415999999992</c:v>
                </c:pt>
                <c:pt idx="38">
                  <c:v>3114.2195999999985</c:v>
                </c:pt>
                <c:pt idx="39">
                  <c:v>3066.7364000000011</c:v>
                </c:pt>
                <c:pt idx="40">
                  <c:v>3134.2835999999993</c:v>
                </c:pt>
                <c:pt idx="41">
                  <c:v>2891.1968000000002</c:v>
                </c:pt>
                <c:pt idx="42">
                  <c:v>3065.9343999999978</c:v>
                </c:pt>
                <c:pt idx="43">
                  <c:v>2916.1524000000022</c:v>
                </c:pt>
                <c:pt idx="44">
                  <c:v>3138.3892000000001</c:v>
                </c:pt>
                <c:pt idx="45">
                  <c:v>2967.3732000000005</c:v>
                </c:pt>
                <c:pt idx="46">
                  <c:v>2984.617999999999</c:v>
                </c:pt>
                <c:pt idx="47">
                  <c:v>2962.9248000000011</c:v>
                </c:pt>
                <c:pt idx="48">
                  <c:v>2950.1591999999987</c:v>
                </c:pt>
                <c:pt idx="49">
                  <c:v>3046.5211999999992</c:v>
                </c:pt>
                <c:pt idx="50">
                  <c:v>3030.1288000000036</c:v>
                </c:pt>
                <c:pt idx="51">
                  <c:v>3136.8915999999995</c:v>
                </c:pt>
                <c:pt idx="52">
                  <c:v>3094.1367999999998</c:v>
                </c:pt>
                <c:pt idx="53">
                  <c:v>2922.2135999999969</c:v>
                </c:pt>
                <c:pt idx="54">
                  <c:v>3127.9083999999998</c:v>
                </c:pt>
                <c:pt idx="55">
                  <c:v>3162.4455999999986</c:v>
                </c:pt>
                <c:pt idx="56">
                  <c:v>3067.8391999999994</c:v>
                </c:pt>
                <c:pt idx="57">
                  <c:v>3053.6248000000032</c:v>
                </c:pt>
                <c:pt idx="58">
                  <c:v>3272.4299999999976</c:v>
                </c:pt>
                <c:pt idx="59">
                  <c:v>3063.5984000000017</c:v>
                </c:pt>
                <c:pt idx="60">
                  <c:v>3123.2996000000012</c:v>
                </c:pt>
                <c:pt idx="61">
                  <c:v>3088.9828000000016</c:v>
                </c:pt>
                <c:pt idx="62">
                  <c:v>3015.2731999999983</c:v>
                </c:pt>
                <c:pt idx="63">
                  <c:v>3019.4463999999989</c:v>
                </c:pt>
                <c:pt idx="64">
                  <c:v>3023.7240000000011</c:v>
                </c:pt>
                <c:pt idx="65">
                  <c:v>2966.7664000000018</c:v>
                </c:pt>
                <c:pt idx="66">
                  <c:v>3033.6476000000025</c:v>
                </c:pt>
                <c:pt idx="67">
                  <c:v>3075.7867999999976</c:v>
                </c:pt>
                <c:pt idx="68">
                  <c:v>3077.0115999999998</c:v>
                </c:pt>
                <c:pt idx="69">
                  <c:v>2941.3164000000024</c:v>
                </c:pt>
                <c:pt idx="70">
                  <c:v>3034.258000000003</c:v>
                </c:pt>
                <c:pt idx="71">
                  <c:v>3021.7660000000001</c:v>
                </c:pt>
                <c:pt idx="72">
                  <c:v>2962.5908000000018</c:v>
                </c:pt>
                <c:pt idx="73">
                  <c:v>3160.946799999997</c:v>
                </c:pt>
                <c:pt idx="74">
                  <c:v>2975.7696000000005</c:v>
                </c:pt>
                <c:pt idx="75">
                  <c:v>3105.1091999999985</c:v>
                </c:pt>
                <c:pt idx="76">
                  <c:v>3152.2964000000006</c:v>
                </c:pt>
                <c:pt idx="77">
                  <c:v>3015.5852000000036</c:v>
                </c:pt>
                <c:pt idx="78">
                  <c:v>3006.6684000000023</c:v>
                </c:pt>
                <c:pt idx="79">
                  <c:v>2955.7572000000005</c:v>
                </c:pt>
                <c:pt idx="80">
                  <c:v>2918.9563999999996</c:v>
                </c:pt>
                <c:pt idx="81">
                  <c:v>3090.2259999999987</c:v>
                </c:pt>
                <c:pt idx="82">
                  <c:v>3215.4664000000007</c:v>
                </c:pt>
                <c:pt idx="83">
                  <c:v>2913.2776000000022</c:v>
                </c:pt>
                <c:pt idx="84">
                  <c:v>3007.7468000000013</c:v>
                </c:pt>
                <c:pt idx="85">
                  <c:v>2930.2616000000003</c:v>
                </c:pt>
                <c:pt idx="86">
                  <c:v>3009.6700000000023</c:v>
                </c:pt>
                <c:pt idx="87">
                  <c:v>2952.6148000000007</c:v>
                </c:pt>
                <c:pt idx="88">
                  <c:v>3055.5672000000009</c:v>
                </c:pt>
                <c:pt idx="89">
                  <c:v>3030.6744000000012</c:v>
                </c:pt>
                <c:pt idx="90">
                  <c:v>3087.0760000000018</c:v>
                </c:pt>
                <c:pt idx="91">
                  <c:v>3171.5668000000028</c:v>
                </c:pt>
                <c:pt idx="92">
                  <c:v>3196.9451999999978</c:v>
                </c:pt>
                <c:pt idx="93">
                  <c:v>3111.6288000000013</c:v>
                </c:pt>
                <c:pt idx="94">
                  <c:v>3101.374400000002</c:v>
                </c:pt>
                <c:pt idx="95">
                  <c:v>3125.1679999999997</c:v>
                </c:pt>
                <c:pt idx="96">
                  <c:v>3013.0028000000007</c:v>
                </c:pt>
                <c:pt idx="97">
                  <c:v>3087.0187999999998</c:v>
                </c:pt>
                <c:pt idx="98">
                  <c:v>3066.1664000000037</c:v>
                </c:pt>
                <c:pt idx="99">
                  <c:v>3064.5668000000023</c:v>
                </c:pt>
                <c:pt idx="100">
                  <c:v>3053.2956000000017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B0-4EFB-B181-5CB2ABC914AC}"/>
            </c:ext>
          </c:extLst>
        </c:ser>
        <c:ser>
          <c:idx val="4"/>
          <c:order val="4"/>
          <c:tx>
            <c:v>OR5x500-0.50_1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8648.1460000000006</c:v>
                </c:pt>
                <c:pt idx="2">
                  <c:v>6516.1008000000029</c:v>
                </c:pt>
                <c:pt idx="3">
                  <c:v>6654.497999999995</c:v>
                </c:pt>
                <c:pt idx="4">
                  <c:v>6268.2436000000089</c:v>
                </c:pt>
                <c:pt idx="5">
                  <c:v>6345.5364</c:v>
                </c:pt>
                <c:pt idx="6">
                  <c:v>6442.8924000000025</c:v>
                </c:pt>
                <c:pt idx="7">
                  <c:v>6275.4572000000035</c:v>
                </c:pt>
                <c:pt idx="8">
                  <c:v>6374.6440000000011</c:v>
                </c:pt>
                <c:pt idx="9">
                  <c:v>6053.4135999999889</c:v>
                </c:pt>
                <c:pt idx="10">
                  <c:v>6341.5967999999984</c:v>
                </c:pt>
                <c:pt idx="11">
                  <c:v>6291.5035999999955</c:v>
                </c:pt>
                <c:pt idx="12">
                  <c:v>6367.9711999999981</c:v>
                </c:pt>
                <c:pt idx="13">
                  <c:v>6057.8300000000017</c:v>
                </c:pt>
                <c:pt idx="14">
                  <c:v>6067.6504000000032</c:v>
                </c:pt>
                <c:pt idx="15">
                  <c:v>6029.8647999999976</c:v>
                </c:pt>
                <c:pt idx="16">
                  <c:v>6136.4483999999975</c:v>
                </c:pt>
                <c:pt idx="17">
                  <c:v>6321.2575999999945</c:v>
                </c:pt>
                <c:pt idx="18">
                  <c:v>6152.6147999999921</c:v>
                </c:pt>
                <c:pt idx="19">
                  <c:v>6113.6012000000028</c:v>
                </c:pt>
                <c:pt idx="20">
                  <c:v>6035.1567999999988</c:v>
                </c:pt>
                <c:pt idx="21">
                  <c:v>6041.6200000000008</c:v>
                </c:pt>
                <c:pt idx="22">
                  <c:v>6226.2815999999993</c:v>
                </c:pt>
                <c:pt idx="23">
                  <c:v>5879.9656000000014</c:v>
                </c:pt>
                <c:pt idx="24">
                  <c:v>6061.1960000000045</c:v>
                </c:pt>
                <c:pt idx="25">
                  <c:v>5993.7676000000083</c:v>
                </c:pt>
                <c:pt idx="26">
                  <c:v>6118.1803999999975</c:v>
                </c:pt>
                <c:pt idx="27">
                  <c:v>6080.1323999999986</c:v>
                </c:pt>
                <c:pt idx="28">
                  <c:v>6168.1652000000004</c:v>
                </c:pt>
                <c:pt idx="29">
                  <c:v>6002.6372000000019</c:v>
                </c:pt>
                <c:pt idx="30">
                  <c:v>6074.3916000000045</c:v>
                </c:pt>
                <c:pt idx="31">
                  <c:v>6013.2024000000065</c:v>
                </c:pt>
                <c:pt idx="32">
                  <c:v>6182.6904000000013</c:v>
                </c:pt>
                <c:pt idx="33">
                  <c:v>6113.3443999999963</c:v>
                </c:pt>
                <c:pt idx="34">
                  <c:v>6100.5160000000051</c:v>
                </c:pt>
                <c:pt idx="35">
                  <c:v>5906.758399999997</c:v>
                </c:pt>
                <c:pt idx="36">
                  <c:v>6140.080799999997</c:v>
                </c:pt>
                <c:pt idx="37">
                  <c:v>5954.1740000000109</c:v>
                </c:pt>
                <c:pt idx="38">
                  <c:v>6094.2980000000043</c:v>
                </c:pt>
                <c:pt idx="39">
                  <c:v>6085.0008000000053</c:v>
                </c:pt>
                <c:pt idx="40">
                  <c:v>5947.117199999997</c:v>
                </c:pt>
                <c:pt idx="41">
                  <c:v>5902.8604000000005</c:v>
                </c:pt>
                <c:pt idx="42">
                  <c:v>6243.6088000000091</c:v>
                </c:pt>
                <c:pt idx="43">
                  <c:v>6125.7868000000008</c:v>
                </c:pt>
                <c:pt idx="44">
                  <c:v>6077.1895999999997</c:v>
                </c:pt>
                <c:pt idx="45">
                  <c:v>6055.2059999999919</c:v>
                </c:pt>
                <c:pt idx="46">
                  <c:v>6118.7276000000047</c:v>
                </c:pt>
                <c:pt idx="47">
                  <c:v>6359.6251999999995</c:v>
                </c:pt>
                <c:pt idx="48">
                  <c:v>6057.576799999998</c:v>
                </c:pt>
                <c:pt idx="49">
                  <c:v>5966.7219999999943</c:v>
                </c:pt>
                <c:pt idx="50">
                  <c:v>6262.7875999999933</c:v>
                </c:pt>
                <c:pt idx="51">
                  <c:v>6275.207600000007</c:v>
                </c:pt>
                <c:pt idx="52">
                  <c:v>6146.6272000000026</c:v>
                </c:pt>
                <c:pt idx="53">
                  <c:v>6193.7404000000042</c:v>
                </c:pt>
                <c:pt idx="54">
                  <c:v>6053.9379999999983</c:v>
                </c:pt>
                <c:pt idx="55">
                  <c:v>6252.4539999999979</c:v>
                </c:pt>
                <c:pt idx="56">
                  <c:v>6192.844800000008</c:v>
                </c:pt>
                <c:pt idx="57">
                  <c:v>6112.4584000000023</c:v>
                </c:pt>
                <c:pt idx="58">
                  <c:v>5854.1420000000026</c:v>
                </c:pt>
                <c:pt idx="59">
                  <c:v>6049.9263999999985</c:v>
                </c:pt>
                <c:pt idx="60">
                  <c:v>6212.2804000000033</c:v>
                </c:pt>
                <c:pt idx="61">
                  <c:v>6229.2968000000019</c:v>
                </c:pt>
                <c:pt idx="62">
                  <c:v>6038.6803999999993</c:v>
                </c:pt>
                <c:pt idx="63">
                  <c:v>6084.6283999999978</c:v>
                </c:pt>
                <c:pt idx="64">
                  <c:v>6160.0707999999941</c:v>
                </c:pt>
                <c:pt idx="65">
                  <c:v>6142.6867999999995</c:v>
                </c:pt>
                <c:pt idx="66">
                  <c:v>6038.2439999999924</c:v>
                </c:pt>
                <c:pt idx="67">
                  <c:v>6064.7603999999992</c:v>
                </c:pt>
                <c:pt idx="68">
                  <c:v>6061.9072000000033</c:v>
                </c:pt>
                <c:pt idx="69">
                  <c:v>6110.2344000000012</c:v>
                </c:pt>
                <c:pt idx="70">
                  <c:v>6235.6156000000055</c:v>
                </c:pt>
                <c:pt idx="71">
                  <c:v>6048.241600000003</c:v>
                </c:pt>
                <c:pt idx="72">
                  <c:v>6114.2948000000033</c:v>
                </c:pt>
                <c:pt idx="73">
                  <c:v>5952.2795999999971</c:v>
                </c:pt>
                <c:pt idx="74">
                  <c:v>6136.6459999999997</c:v>
                </c:pt>
                <c:pt idx="75">
                  <c:v>6462.2392000000054</c:v>
                </c:pt>
                <c:pt idx="76">
                  <c:v>6199.9939999999979</c:v>
                </c:pt>
                <c:pt idx="77">
                  <c:v>6126.1604000000016</c:v>
                </c:pt>
                <c:pt idx="78">
                  <c:v>6300.2592000000022</c:v>
                </c:pt>
                <c:pt idx="79">
                  <c:v>6168.693200000007</c:v>
                </c:pt>
                <c:pt idx="80">
                  <c:v>6167.3960000000015</c:v>
                </c:pt>
                <c:pt idx="81">
                  <c:v>6155.6340000000009</c:v>
                </c:pt>
                <c:pt idx="82">
                  <c:v>6305.7063999999955</c:v>
                </c:pt>
                <c:pt idx="83">
                  <c:v>6129.3556000000026</c:v>
                </c:pt>
                <c:pt idx="84">
                  <c:v>6029.3264000000063</c:v>
                </c:pt>
                <c:pt idx="85">
                  <c:v>6211.3992000000035</c:v>
                </c:pt>
                <c:pt idx="86">
                  <c:v>6166.3279999999904</c:v>
                </c:pt>
                <c:pt idx="87">
                  <c:v>6334.7131999999992</c:v>
                </c:pt>
                <c:pt idx="88">
                  <c:v>6050.1399999999967</c:v>
                </c:pt>
                <c:pt idx="89">
                  <c:v>6191.5859999999984</c:v>
                </c:pt>
                <c:pt idx="90">
                  <c:v>6165.1611999999986</c:v>
                </c:pt>
                <c:pt idx="91">
                  <c:v>5853.6208000000042</c:v>
                </c:pt>
                <c:pt idx="92">
                  <c:v>6227.7187999999969</c:v>
                </c:pt>
                <c:pt idx="93">
                  <c:v>6020.4856000000018</c:v>
                </c:pt>
                <c:pt idx="94">
                  <c:v>6143.9843999999994</c:v>
                </c:pt>
                <c:pt idx="95">
                  <c:v>6182.5243999999966</c:v>
                </c:pt>
                <c:pt idx="96">
                  <c:v>6125.0488000000005</c:v>
                </c:pt>
                <c:pt idx="97">
                  <c:v>6127.3020000000042</c:v>
                </c:pt>
                <c:pt idx="98">
                  <c:v>6132.733199999996</c:v>
                </c:pt>
                <c:pt idx="99">
                  <c:v>5904.9715999999971</c:v>
                </c:pt>
                <c:pt idx="100">
                  <c:v>6237.2251999999971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B0-4EFB-B181-5CB2ABC91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53056"/>
        <c:axId val="1895481456"/>
      </c:lineChart>
      <c:catAx>
        <c:axId val="191615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95481456"/>
        <c:crosses val="autoZero"/>
        <c:auto val="1"/>
        <c:lblAlgn val="ctr"/>
        <c:lblOffset val="100"/>
        <c:noMultiLvlLbl val="0"/>
      </c:catAx>
      <c:valAx>
        <c:axId val="1895481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61530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9704E-CAE3-42E1-B05F-FB359A91F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CBF4E-C4CB-4257-A3E3-AB8997556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256CD7-2758-4CC7-96CC-0EC32D596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9C034D-B11F-435E-AD24-BB5D142A8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A4FBE5-03EF-4BCF-9277-8AC5A8A9F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F8B7C1-E987-4370-B484-E33B86E7A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08C19-A80E-4FC7-9911-20215567E4E7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284.88200000000001</v>
      </c>
      <c r="D3">
        <v>570.23599999999999</v>
      </c>
      <c r="E3">
        <v>1432.5640000000001</v>
      </c>
      <c r="F3">
        <v>2890.252</v>
      </c>
      <c r="G3">
        <v>5987.53</v>
      </c>
      <c r="I3">
        <v>284.88200000000001</v>
      </c>
      <c r="J3">
        <v>570.23599999999999</v>
      </c>
      <c r="K3">
        <v>1432.5640000000001</v>
      </c>
      <c r="L3">
        <v>2890.252</v>
      </c>
      <c r="M3">
        <v>5987.53</v>
      </c>
      <c r="O3">
        <v>177.30839999999998</v>
      </c>
      <c r="P3">
        <v>363.50559999999984</v>
      </c>
      <c r="Q3">
        <v>946.44760000000144</v>
      </c>
      <c r="R3">
        <v>2020.5323999999996</v>
      </c>
      <c r="S3">
        <v>4585.1988000000065</v>
      </c>
      <c r="U3">
        <v>177.30839999999998</v>
      </c>
      <c r="V3">
        <v>363.50559999999984</v>
      </c>
      <c r="W3">
        <v>946.44760000000144</v>
      </c>
      <c r="X3">
        <v>2020.5323999999996</v>
      </c>
      <c r="Y3">
        <v>4585.1988000000065</v>
      </c>
      <c r="AA3">
        <v>323.74840000000006</v>
      </c>
      <c r="AB3">
        <v>661.81920000000025</v>
      </c>
      <c r="AC3">
        <v>1748.3835999999997</v>
      </c>
      <c r="AD3">
        <v>3799.1788000000015</v>
      </c>
      <c r="AE3">
        <v>8648.1460000000006</v>
      </c>
      <c r="AG3">
        <v>323.74840000000006</v>
      </c>
      <c r="AH3">
        <v>661.81920000000025</v>
      </c>
      <c r="AI3">
        <v>1748.3835999999997</v>
      </c>
      <c r="AJ3">
        <v>3799.1788000000015</v>
      </c>
      <c r="AK3">
        <v>8648.1460000000006</v>
      </c>
    </row>
    <row r="4" spans="3:37" x14ac:dyDescent="0.25">
      <c r="C4">
        <v>431.65600000000001</v>
      </c>
      <c r="D4">
        <v>862.83399999999995</v>
      </c>
      <c r="E4">
        <v>2332.1239999999998</v>
      </c>
      <c r="F4">
        <v>4684.3639999999996</v>
      </c>
      <c r="G4">
        <v>8665.5519999999997</v>
      </c>
      <c r="I4">
        <v>292.67399999999998</v>
      </c>
      <c r="J4">
        <v>567.19399999999996</v>
      </c>
      <c r="K4">
        <v>1357.8</v>
      </c>
      <c r="L4">
        <v>3131.14</v>
      </c>
      <c r="M4">
        <v>5907.5420000000004</v>
      </c>
      <c r="O4">
        <v>246.14759999999984</v>
      </c>
      <c r="P4">
        <v>481.50799999999981</v>
      </c>
      <c r="Q4">
        <v>1262.0047999999997</v>
      </c>
      <c r="R4">
        <v>2588.9335999999971</v>
      </c>
      <c r="S4">
        <v>5337.7635999999984</v>
      </c>
      <c r="U4">
        <v>164.9184000000001</v>
      </c>
      <c r="V4">
        <v>337.82240000000007</v>
      </c>
      <c r="W4">
        <v>848.05399999999952</v>
      </c>
      <c r="X4">
        <v>1676.8284000000008</v>
      </c>
      <c r="Y4">
        <v>3350.3855999999969</v>
      </c>
      <c r="AA4">
        <v>500.44839999999971</v>
      </c>
      <c r="AB4">
        <v>992.14160000000072</v>
      </c>
      <c r="AC4">
        <v>2605.9919999999997</v>
      </c>
      <c r="AD4">
        <v>5499.2239999999956</v>
      </c>
      <c r="AE4">
        <v>11424.043599999986</v>
      </c>
      <c r="AG4">
        <v>320.41039999999992</v>
      </c>
      <c r="AH4">
        <v>613.56079999999997</v>
      </c>
      <c r="AI4">
        <v>1582.7300000000012</v>
      </c>
      <c r="AJ4">
        <v>3190.8283999999994</v>
      </c>
      <c r="AK4">
        <v>6516.1008000000029</v>
      </c>
    </row>
    <row r="5" spans="3:37" x14ac:dyDescent="0.25">
      <c r="C5">
        <v>539.78200000000004</v>
      </c>
      <c r="D5">
        <v>1082.758</v>
      </c>
      <c r="E5">
        <v>2969.8679999999999</v>
      </c>
      <c r="F5">
        <v>5778.1559999999999</v>
      </c>
      <c r="G5">
        <v>10401.43</v>
      </c>
      <c r="I5">
        <v>282.08199999999999</v>
      </c>
      <c r="J5">
        <v>546.75199999999995</v>
      </c>
      <c r="K5">
        <v>1423.7719999999999</v>
      </c>
      <c r="L5">
        <v>2765.6239999999998</v>
      </c>
      <c r="M5">
        <v>5582.3220000000001</v>
      </c>
      <c r="O5">
        <v>299.47880000000026</v>
      </c>
      <c r="P5">
        <v>577.26560000000052</v>
      </c>
      <c r="Q5">
        <v>1475.1780000000006</v>
      </c>
      <c r="R5">
        <v>2972.658800000002</v>
      </c>
      <c r="S5">
        <v>6274.434400000001</v>
      </c>
      <c r="U5">
        <v>167.61840000000015</v>
      </c>
      <c r="V5">
        <v>320.89999999999952</v>
      </c>
      <c r="W5">
        <v>805.44839999999988</v>
      </c>
      <c r="X5">
        <v>1633.8507999999995</v>
      </c>
      <c r="Y5">
        <v>3514.8803999999991</v>
      </c>
      <c r="AA5">
        <v>631.41639999999927</v>
      </c>
      <c r="AB5">
        <v>1212.8871999999985</v>
      </c>
      <c r="AC5">
        <v>3189.6475999999998</v>
      </c>
      <c r="AD5">
        <v>6512.7683999999936</v>
      </c>
      <c r="AE5">
        <v>13807.642399999988</v>
      </c>
      <c r="AG5">
        <v>311.72640000000001</v>
      </c>
      <c r="AH5">
        <v>594.21439999999984</v>
      </c>
      <c r="AI5">
        <v>1562.6436000000012</v>
      </c>
      <c r="AJ5">
        <v>3093.0460000000007</v>
      </c>
      <c r="AK5">
        <v>6654.497999999995</v>
      </c>
    </row>
    <row r="6" spans="3:37" x14ac:dyDescent="0.25">
      <c r="C6">
        <v>654.23400000000004</v>
      </c>
      <c r="D6">
        <v>1227.1759999999999</v>
      </c>
      <c r="E6">
        <v>3272.3739999999998</v>
      </c>
      <c r="F6">
        <v>6784.7020000000002</v>
      </c>
      <c r="G6">
        <v>11974.201999999999</v>
      </c>
      <c r="I6">
        <v>305.72000000000003</v>
      </c>
      <c r="J6">
        <v>591.32600000000002</v>
      </c>
      <c r="K6">
        <v>1351.2860000000001</v>
      </c>
      <c r="L6">
        <v>3045.5419999999999</v>
      </c>
      <c r="M6">
        <v>5260.0879999999997</v>
      </c>
      <c r="O6">
        <v>348.37920000000008</v>
      </c>
      <c r="P6">
        <v>657.02639999999906</v>
      </c>
      <c r="Q6">
        <v>1728.5888</v>
      </c>
      <c r="R6">
        <v>3284.2139999999986</v>
      </c>
      <c r="S6">
        <v>7085.1323999999995</v>
      </c>
      <c r="U6">
        <v>169.42920000000009</v>
      </c>
      <c r="V6">
        <v>322.29040000000032</v>
      </c>
      <c r="W6">
        <v>855.42680000000007</v>
      </c>
      <c r="X6">
        <v>1656.1391999999994</v>
      </c>
      <c r="Y6">
        <v>3269.1388000000043</v>
      </c>
      <c r="AA6">
        <v>729.79280000000006</v>
      </c>
      <c r="AB6">
        <v>1402.3887999999999</v>
      </c>
      <c r="AC6">
        <v>3732.4480000000053</v>
      </c>
      <c r="AD6">
        <v>7483.7996000000039</v>
      </c>
      <c r="AE6">
        <v>15527.549199999999</v>
      </c>
      <c r="AG6">
        <v>313.5299999999998</v>
      </c>
      <c r="AH6">
        <v>619.89840000000027</v>
      </c>
      <c r="AI6">
        <v>1533.7276000000006</v>
      </c>
      <c r="AJ6">
        <v>3122.3744000000015</v>
      </c>
      <c r="AK6">
        <v>6268.2436000000089</v>
      </c>
    </row>
    <row r="7" spans="3:37" x14ac:dyDescent="0.25">
      <c r="C7">
        <v>773.24400000000003</v>
      </c>
      <c r="D7">
        <v>1437.9739999999999</v>
      </c>
      <c r="E7">
        <v>3634.672</v>
      </c>
      <c r="F7">
        <v>7431.3680000000004</v>
      </c>
      <c r="G7">
        <v>13342.9</v>
      </c>
      <c r="I7">
        <v>317.42200000000003</v>
      </c>
      <c r="J7">
        <v>576.19799999999998</v>
      </c>
      <c r="K7">
        <v>1252.8620000000001</v>
      </c>
      <c r="L7">
        <v>2608.3739999999998</v>
      </c>
      <c r="M7">
        <v>5716.442</v>
      </c>
      <c r="O7">
        <v>379.51559999999989</v>
      </c>
      <c r="P7">
        <v>744.38719999999967</v>
      </c>
      <c r="Q7">
        <v>1899.5860000000002</v>
      </c>
      <c r="R7">
        <v>3617.5424000000012</v>
      </c>
      <c r="S7">
        <v>7547.8815999999979</v>
      </c>
      <c r="U7">
        <v>163.32040000000038</v>
      </c>
      <c r="V7">
        <v>339.47920000000079</v>
      </c>
      <c r="W7">
        <v>785.77640000000088</v>
      </c>
      <c r="X7">
        <v>1652.8811999999996</v>
      </c>
      <c r="Y7">
        <v>3340.1531999999993</v>
      </c>
      <c r="AA7">
        <v>806.53799999999842</v>
      </c>
      <c r="AB7">
        <v>1573.6479999999999</v>
      </c>
      <c r="AC7">
        <v>4037.2724000000057</v>
      </c>
      <c r="AD7">
        <v>8232.6712000000098</v>
      </c>
      <c r="AE7">
        <v>16767.673599999995</v>
      </c>
      <c r="AG7">
        <v>301.12360000000012</v>
      </c>
      <c r="AH7">
        <v>607.9376000000002</v>
      </c>
      <c r="AI7">
        <v>1462.4308000000005</v>
      </c>
      <c r="AJ7">
        <v>3097.064400000002</v>
      </c>
      <c r="AK7">
        <v>6345.5364</v>
      </c>
    </row>
    <row r="8" spans="3:37" x14ac:dyDescent="0.25">
      <c r="C8">
        <v>841.77800000000002</v>
      </c>
      <c r="D8">
        <v>1619.98</v>
      </c>
      <c r="E8">
        <v>4018.22</v>
      </c>
      <c r="F8">
        <v>8013.5619999999999</v>
      </c>
      <c r="G8">
        <v>14668.896000000001</v>
      </c>
      <c r="I8">
        <v>312.59800000000001</v>
      </c>
      <c r="J8">
        <v>613.80999999999995</v>
      </c>
      <c r="K8">
        <v>1473.6559999999999</v>
      </c>
      <c r="L8">
        <v>2569.4540000000002</v>
      </c>
      <c r="M8">
        <v>5207.1480000000001</v>
      </c>
      <c r="O8">
        <v>425.3375999999999</v>
      </c>
      <c r="P8">
        <v>809.91440000000011</v>
      </c>
      <c r="Q8">
        <v>1961.2575999999995</v>
      </c>
      <c r="R8">
        <v>3947.1979999999994</v>
      </c>
      <c r="S8">
        <v>8094.6356000000005</v>
      </c>
      <c r="U8">
        <v>171.97399999999993</v>
      </c>
      <c r="V8">
        <v>327.41119999999984</v>
      </c>
      <c r="W8">
        <v>780.27960000000053</v>
      </c>
      <c r="X8">
        <v>1754.5820000000015</v>
      </c>
      <c r="Y8">
        <v>3428.6523999999995</v>
      </c>
      <c r="AA8">
        <v>897.49200000000008</v>
      </c>
      <c r="AB8">
        <v>1743.8968000000009</v>
      </c>
      <c r="AC8">
        <v>4397.9720000000016</v>
      </c>
      <c r="AD8">
        <v>8960.399599999997</v>
      </c>
      <c r="AE8">
        <v>18285.505199999992</v>
      </c>
      <c r="AG8">
        <v>317.92039999999957</v>
      </c>
      <c r="AH8">
        <v>623.52800000000047</v>
      </c>
      <c r="AI8">
        <v>1487.3355999999994</v>
      </c>
      <c r="AJ8">
        <v>3174.4540000000006</v>
      </c>
      <c r="AK8">
        <v>6442.8924000000025</v>
      </c>
    </row>
    <row r="9" spans="3:37" x14ac:dyDescent="0.25">
      <c r="C9">
        <v>884.07799999999997</v>
      </c>
      <c r="D9">
        <v>1744.46</v>
      </c>
      <c r="E9">
        <v>4391.08</v>
      </c>
      <c r="F9">
        <v>8645.3780000000006</v>
      </c>
      <c r="G9">
        <v>15784.418</v>
      </c>
      <c r="I9">
        <v>298.03199999999998</v>
      </c>
      <c r="J9">
        <v>570.87199999999996</v>
      </c>
      <c r="K9">
        <v>1311.096</v>
      </c>
      <c r="L9">
        <v>2669.7440000000001</v>
      </c>
      <c r="M9">
        <v>6145.3019999999997</v>
      </c>
      <c r="O9">
        <v>462.16079999999977</v>
      </c>
      <c r="P9">
        <v>872.46680000000072</v>
      </c>
      <c r="Q9">
        <v>2139.1223999999997</v>
      </c>
      <c r="R9">
        <v>4277.2268000000004</v>
      </c>
      <c r="S9">
        <v>8863.5839999999971</v>
      </c>
      <c r="U9">
        <v>166.27040000000014</v>
      </c>
      <c r="V9">
        <v>322.46840000000014</v>
      </c>
      <c r="W9">
        <v>783.38080000000048</v>
      </c>
      <c r="X9">
        <v>1657.3535999999997</v>
      </c>
      <c r="Y9">
        <v>3366.3611999999971</v>
      </c>
      <c r="AA9">
        <v>976.37360000000035</v>
      </c>
      <c r="AB9">
        <v>1886.7603999999988</v>
      </c>
      <c r="AC9">
        <v>4691.5703999999987</v>
      </c>
      <c r="AD9">
        <v>9594.6819999999952</v>
      </c>
      <c r="AE9">
        <v>19251.530400000011</v>
      </c>
      <c r="AG9">
        <v>303.67680000000018</v>
      </c>
      <c r="AH9">
        <v>608.90279999999962</v>
      </c>
      <c r="AI9">
        <v>1482.6191999999976</v>
      </c>
      <c r="AJ9">
        <v>3109.8503999999994</v>
      </c>
      <c r="AK9">
        <v>6275.4572000000035</v>
      </c>
    </row>
    <row r="10" spans="3:37" x14ac:dyDescent="0.25">
      <c r="C10">
        <v>997.79</v>
      </c>
      <c r="D10">
        <v>1839.3520000000001</v>
      </c>
      <c r="E10">
        <v>4754.21</v>
      </c>
      <c r="F10">
        <v>9008.2540000000008</v>
      </c>
      <c r="G10">
        <v>16854.153999999999</v>
      </c>
      <c r="I10">
        <v>324.55599999999998</v>
      </c>
      <c r="J10">
        <v>613.16</v>
      </c>
      <c r="K10">
        <v>1329.59</v>
      </c>
      <c r="L10">
        <v>2766.2280000000001</v>
      </c>
      <c r="M10">
        <v>5521.5</v>
      </c>
      <c r="O10">
        <v>505.0196000000002</v>
      </c>
      <c r="P10">
        <v>921.86359999999911</v>
      </c>
      <c r="Q10">
        <v>2310.6391999999996</v>
      </c>
      <c r="R10">
        <v>4650.1280000000006</v>
      </c>
      <c r="S10">
        <v>9052.5176000000029</v>
      </c>
      <c r="U10">
        <v>161.40119999999973</v>
      </c>
      <c r="V10">
        <v>311.87760000000003</v>
      </c>
      <c r="W10">
        <v>782.73040000000037</v>
      </c>
      <c r="X10">
        <v>1639.1700000000008</v>
      </c>
      <c r="Y10">
        <v>3357.9167999999986</v>
      </c>
      <c r="AA10">
        <v>1044.6988000000003</v>
      </c>
      <c r="AB10">
        <v>2034.2355999999993</v>
      </c>
      <c r="AC10">
        <v>5043.0056000000022</v>
      </c>
      <c r="AD10">
        <v>10272.115200000006</v>
      </c>
      <c r="AE10">
        <v>20325.208799999993</v>
      </c>
      <c r="AG10">
        <v>299.20599999999996</v>
      </c>
      <c r="AH10">
        <v>613.12719999999945</v>
      </c>
      <c r="AI10">
        <v>1536.030399999999</v>
      </c>
      <c r="AJ10">
        <v>2992.9187999999999</v>
      </c>
      <c r="AK10">
        <v>6374.6440000000011</v>
      </c>
    </row>
    <row r="11" spans="3:37" x14ac:dyDescent="0.25">
      <c r="C11">
        <v>1061.694</v>
      </c>
      <c r="D11">
        <v>1956.9680000000001</v>
      </c>
      <c r="E11">
        <v>4932.3819999999996</v>
      </c>
      <c r="F11">
        <v>9478.65</v>
      </c>
      <c r="G11">
        <v>17641.921999999999</v>
      </c>
      <c r="I11">
        <v>336.26</v>
      </c>
      <c r="J11">
        <v>554.79999999999995</v>
      </c>
      <c r="K11">
        <v>1316.1759999999999</v>
      </c>
      <c r="L11">
        <v>2908.4639999999999</v>
      </c>
      <c r="M11">
        <v>5809.7640000000001</v>
      </c>
      <c r="O11">
        <v>532.16159999999968</v>
      </c>
      <c r="P11">
        <v>992.37240000000008</v>
      </c>
      <c r="Q11">
        <v>2411.4092000000001</v>
      </c>
      <c r="R11">
        <v>4910.1096000000025</v>
      </c>
      <c r="S11">
        <v>9380.6920000000118</v>
      </c>
      <c r="U11">
        <v>172.65800000000036</v>
      </c>
      <c r="V11">
        <v>321.05439999999959</v>
      </c>
      <c r="W11">
        <v>859.85320000000104</v>
      </c>
      <c r="X11">
        <v>1754.8887999999997</v>
      </c>
      <c r="Y11">
        <v>3253.2624000000001</v>
      </c>
      <c r="AA11">
        <v>1104.0407999999998</v>
      </c>
      <c r="AB11">
        <v>2138.6443999999988</v>
      </c>
      <c r="AC11">
        <v>5425.407599999995</v>
      </c>
      <c r="AD11">
        <v>10823.628000000013</v>
      </c>
      <c r="AE11">
        <v>21069.397599999997</v>
      </c>
      <c r="AG11">
        <v>314.9323999999998</v>
      </c>
      <c r="AH11">
        <v>590.00239999999928</v>
      </c>
      <c r="AI11">
        <v>1573.5444000000007</v>
      </c>
      <c r="AJ11">
        <v>3080.4111999999986</v>
      </c>
      <c r="AK11">
        <v>6053.4135999999889</v>
      </c>
    </row>
    <row r="12" spans="3:37" x14ac:dyDescent="0.25">
      <c r="C12">
        <v>1119.454</v>
      </c>
      <c r="D12">
        <v>2064.998</v>
      </c>
      <c r="E12">
        <v>5095.2060000000001</v>
      </c>
      <c r="F12">
        <v>10197.724</v>
      </c>
      <c r="G12">
        <v>17761.21</v>
      </c>
      <c r="I12">
        <v>343.67200000000003</v>
      </c>
      <c r="J12">
        <v>580.60599999999999</v>
      </c>
      <c r="K12">
        <v>1270.6120000000001</v>
      </c>
      <c r="L12">
        <v>2751.806</v>
      </c>
      <c r="M12">
        <v>5806.0159999999996</v>
      </c>
      <c r="O12">
        <v>537.19720000000018</v>
      </c>
      <c r="P12">
        <v>1003.8760000000013</v>
      </c>
      <c r="Q12">
        <v>2547.1664000000033</v>
      </c>
      <c r="R12">
        <v>4962.1616000000022</v>
      </c>
      <c r="S12">
        <v>9520.9527999999918</v>
      </c>
      <c r="U12">
        <v>167.23320000000001</v>
      </c>
      <c r="V12">
        <v>325.27879999999988</v>
      </c>
      <c r="W12">
        <v>827.67560000000117</v>
      </c>
      <c r="X12">
        <v>1612.9983999999993</v>
      </c>
      <c r="Y12">
        <v>3438.263199999999</v>
      </c>
      <c r="AA12">
        <v>1156.2300000000005</v>
      </c>
      <c r="AB12">
        <v>2264.8608000000008</v>
      </c>
      <c r="AC12">
        <v>5678.1248000000051</v>
      </c>
      <c r="AD12">
        <v>11182.403200000001</v>
      </c>
      <c r="AE12">
        <v>21691.364799999988</v>
      </c>
      <c r="AG12">
        <v>314.81079999999986</v>
      </c>
      <c r="AH12">
        <v>595.75240000000008</v>
      </c>
      <c r="AI12">
        <v>1522.2771999999995</v>
      </c>
      <c r="AJ12">
        <v>3045.8136</v>
      </c>
      <c r="AK12">
        <v>6341.5967999999984</v>
      </c>
    </row>
    <row r="13" spans="3:37" x14ac:dyDescent="0.25">
      <c r="C13">
        <v>1183.914</v>
      </c>
      <c r="D13">
        <v>2099.4580000000001</v>
      </c>
      <c r="E13">
        <v>5259.2740000000003</v>
      </c>
      <c r="F13">
        <v>10444.498</v>
      </c>
      <c r="G13">
        <v>18477.326000000001</v>
      </c>
      <c r="I13">
        <v>340.99599999999998</v>
      </c>
      <c r="J13">
        <v>628.23199999999997</v>
      </c>
      <c r="K13">
        <v>1291.6880000000001</v>
      </c>
      <c r="L13">
        <v>2640.29</v>
      </c>
      <c r="M13">
        <v>5827.3720000000003</v>
      </c>
      <c r="O13">
        <v>568.30759999999975</v>
      </c>
      <c r="P13">
        <v>1072.7659999999998</v>
      </c>
      <c r="Q13">
        <v>2634.2240000000024</v>
      </c>
      <c r="R13">
        <v>5126.3283999999985</v>
      </c>
      <c r="S13">
        <v>9881.6140000000105</v>
      </c>
      <c r="U13">
        <v>172.55120000000022</v>
      </c>
      <c r="V13">
        <v>318.1196000000001</v>
      </c>
      <c r="W13">
        <v>846.13120000000015</v>
      </c>
      <c r="X13">
        <v>1616.3676000000009</v>
      </c>
      <c r="Y13">
        <v>3416.9260000000008</v>
      </c>
      <c r="AA13">
        <v>1223.5275999999997</v>
      </c>
      <c r="AB13">
        <v>2386.0467999999983</v>
      </c>
      <c r="AC13">
        <v>5931.6760000000004</v>
      </c>
      <c r="AD13">
        <v>11686.388400000003</v>
      </c>
      <c r="AE13">
        <v>22544.30120000002</v>
      </c>
      <c r="AG13">
        <v>315.56800000000004</v>
      </c>
      <c r="AH13">
        <v>594.50199999999995</v>
      </c>
      <c r="AI13">
        <v>1566.5351999999996</v>
      </c>
      <c r="AJ13">
        <v>3033.4988000000035</v>
      </c>
      <c r="AK13">
        <v>6291.5035999999955</v>
      </c>
    </row>
    <row r="14" spans="3:37" x14ac:dyDescent="0.25">
      <c r="C14">
        <v>1262.018</v>
      </c>
      <c r="D14">
        <v>2267.752</v>
      </c>
      <c r="E14">
        <v>5559.3639999999996</v>
      </c>
      <c r="F14">
        <v>10850.727999999999</v>
      </c>
      <c r="G14">
        <v>19212.948</v>
      </c>
      <c r="I14">
        <v>359.05599999999998</v>
      </c>
      <c r="J14">
        <v>582.71799999999996</v>
      </c>
      <c r="K14">
        <v>1261.778</v>
      </c>
      <c r="L14">
        <v>2759.13</v>
      </c>
      <c r="M14">
        <v>5853.1139999999996</v>
      </c>
      <c r="O14">
        <v>594.51440000000036</v>
      </c>
      <c r="P14">
        <v>1130.3188000000005</v>
      </c>
      <c r="Q14">
        <v>2698.9380000000001</v>
      </c>
      <c r="R14">
        <v>5452.9119999999966</v>
      </c>
      <c r="S14">
        <v>10272.284400000015</v>
      </c>
      <c r="U14">
        <v>172.47800000000007</v>
      </c>
      <c r="V14">
        <v>321.83439999999968</v>
      </c>
      <c r="W14">
        <v>772.34200000000044</v>
      </c>
      <c r="X14">
        <v>1614.6699999999998</v>
      </c>
      <c r="Y14">
        <v>3339.7527999999984</v>
      </c>
      <c r="AA14">
        <v>1269.7344000000007</v>
      </c>
      <c r="AB14">
        <v>2488.1588000000006</v>
      </c>
      <c r="AC14">
        <v>6239.5843999999934</v>
      </c>
      <c r="AD14">
        <v>12172.783999999996</v>
      </c>
      <c r="AE14">
        <v>23439.868399999996</v>
      </c>
      <c r="AG14">
        <v>312.46999999999986</v>
      </c>
      <c r="AH14">
        <v>609.5183999999997</v>
      </c>
      <c r="AI14">
        <v>1478.8300000000013</v>
      </c>
      <c r="AJ14">
        <v>3085.6435999999994</v>
      </c>
      <c r="AK14">
        <v>6367.9711999999981</v>
      </c>
    </row>
    <row r="15" spans="3:37" x14ac:dyDescent="0.25">
      <c r="C15">
        <v>1303.3920000000001</v>
      </c>
      <c r="D15">
        <v>2369.212</v>
      </c>
      <c r="E15">
        <v>5923.5020000000004</v>
      </c>
      <c r="F15">
        <v>11628.982</v>
      </c>
      <c r="G15">
        <v>20204.583999999999</v>
      </c>
      <c r="I15">
        <v>340.13</v>
      </c>
      <c r="J15">
        <v>618.54</v>
      </c>
      <c r="K15">
        <v>1367.502</v>
      </c>
      <c r="L15">
        <v>2779.47</v>
      </c>
      <c r="M15">
        <v>5957.4840000000004</v>
      </c>
      <c r="O15">
        <v>612.50520000000017</v>
      </c>
      <c r="P15">
        <v>1162.4787999999996</v>
      </c>
      <c r="Q15">
        <v>2771.2240000000006</v>
      </c>
      <c r="R15">
        <v>5633.5783999999958</v>
      </c>
      <c r="S15">
        <v>10513.597600000001</v>
      </c>
      <c r="U15">
        <v>166.0044</v>
      </c>
      <c r="V15">
        <v>312.86880000000002</v>
      </c>
      <c r="W15">
        <v>773.56359999999916</v>
      </c>
      <c r="X15">
        <v>1626.1248000000007</v>
      </c>
      <c r="Y15">
        <v>3005.9836000000014</v>
      </c>
      <c r="AA15">
        <v>1323.7196000000006</v>
      </c>
      <c r="AB15">
        <v>2580.1068000000009</v>
      </c>
      <c r="AC15">
        <v>6509.623999999998</v>
      </c>
      <c r="AD15">
        <v>12574.242399999999</v>
      </c>
      <c r="AE15">
        <v>24028.621599999999</v>
      </c>
      <c r="AG15">
        <v>322.85399999999998</v>
      </c>
      <c r="AH15">
        <v>599.46479999999985</v>
      </c>
      <c r="AI15">
        <v>1497.0931999999984</v>
      </c>
      <c r="AJ15">
        <v>3023.0440000000003</v>
      </c>
      <c r="AK15">
        <v>6057.8300000000017</v>
      </c>
    </row>
    <row r="16" spans="3:37" x14ac:dyDescent="0.25">
      <c r="C16">
        <v>1380.444</v>
      </c>
      <c r="D16">
        <v>2444.652</v>
      </c>
      <c r="E16">
        <v>6241.0360000000001</v>
      </c>
      <c r="F16">
        <v>12140.237999999999</v>
      </c>
      <c r="G16">
        <v>20932.63</v>
      </c>
      <c r="I16">
        <v>343.92</v>
      </c>
      <c r="J16">
        <v>593.59199999999998</v>
      </c>
      <c r="K16">
        <v>1490.3140000000001</v>
      </c>
      <c r="L16">
        <v>2823.1280000000002</v>
      </c>
      <c r="M16">
        <v>6073.33</v>
      </c>
      <c r="O16">
        <v>623.83799999999997</v>
      </c>
      <c r="P16">
        <v>1195.5512000000006</v>
      </c>
      <c r="Q16">
        <v>2832.0652000000009</v>
      </c>
      <c r="R16">
        <v>5783.3664000000008</v>
      </c>
      <c r="S16">
        <v>10944.57600000001</v>
      </c>
      <c r="U16">
        <v>168.56959999999984</v>
      </c>
      <c r="V16">
        <v>335.19800000000043</v>
      </c>
      <c r="W16">
        <v>847.65640000000042</v>
      </c>
      <c r="X16">
        <v>1728.9439999999993</v>
      </c>
      <c r="Y16">
        <v>3429.9415999999997</v>
      </c>
      <c r="AA16">
        <v>1364.9651999999994</v>
      </c>
      <c r="AB16">
        <v>2681.3512000000005</v>
      </c>
      <c r="AC16">
        <v>6707.5851999999986</v>
      </c>
      <c r="AD16">
        <v>13003.548799999991</v>
      </c>
      <c r="AE16">
        <v>24837.397599999997</v>
      </c>
      <c r="AG16">
        <v>305.96639999999996</v>
      </c>
      <c r="AH16">
        <v>621.07160000000033</v>
      </c>
      <c r="AI16">
        <v>1520.3628000000001</v>
      </c>
      <c r="AJ16">
        <v>3108.1864000000005</v>
      </c>
      <c r="AK16">
        <v>6067.6504000000032</v>
      </c>
    </row>
    <row r="17" spans="3:37" x14ac:dyDescent="0.25">
      <c r="C17">
        <v>1415.1759999999999</v>
      </c>
      <c r="D17">
        <v>2612.076</v>
      </c>
      <c r="E17">
        <v>6596.1760000000004</v>
      </c>
      <c r="F17">
        <v>12261.18</v>
      </c>
      <c r="G17">
        <v>21369.027999999998</v>
      </c>
      <c r="I17">
        <v>357.79599999999999</v>
      </c>
      <c r="J17">
        <v>586.46400000000006</v>
      </c>
      <c r="K17">
        <v>1534.356</v>
      </c>
      <c r="L17">
        <v>2777.7179999999998</v>
      </c>
      <c r="M17">
        <v>5909.0060000000003</v>
      </c>
      <c r="O17">
        <v>648.05960000000016</v>
      </c>
      <c r="P17">
        <v>1248.9256000000003</v>
      </c>
      <c r="Q17">
        <v>2996.378000000002</v>
      </c>
      <c r="R17">
        <v>6006.5931999999948</v>
      </c>
      <c r="S17">
        <v>10933.485599999995</v>
      </c>
      <c r="U17">
        <v>166.17839999999978</v>
      </c>
      <c r="V17">
        <v>310.39760000000047</v>
      </c>
      <c r="W17">
        <v>778.91360000000134</v>
      </c>
      <c r="X17">
        <v>1609.1427999999992</v>
      </c>
      <c r="Y17">
        <v>3158.1584000000003</v>
      </c>
      <c r="AA17">
        <v>1416.8795999999998</v>
      </c>
      <c r="AB17">
        <v>2792.2767999999987</v>
      </c>
      <c r="AC17">
        <v>6936.3195999999953</v>
      </c>
      <c r="AD17">
        <v>13433.089199999997</v>
      </c>
      <c r="AE17">
        <v>25225.700800000013</v>
      </c>
      <c r="AG17">
        <v>309.08479999999997</v>
      </c>
      <c r="AH17">
        <v>616.47920000000136</v>
      </c>
      <c r="AI17">
        <v>1466.4128000000007</v>
      </c>
      <c r="AJ17">
        <v>3045.8963999999992</v>
      </c>
      <c r="AK17">
        <v>6029.8647999999976</v>
      </c>
    </row>
    <row r="18" spans="3:37" x14ac:dyDescent="0.25">
      <c r="C18">
        <v>1473.114</v>
      </c>
      <c r="D18">
        <v>2640.5439999999999</v>
      </c>
      <c r="E18">
        <v>6768.45</v>
      </c>
      <c r="F18">
        <v>12708.425999999999</v>
      </c>
      <c r="G18">
        <v>20844.862000000001</v>
      </c>
      <c r="I18">
        <v>322.54599999999999</v>
      </c>
      <c r="J18">
        <v>541.06799999999998</v>
      </c>
      <c r="K18">
        <v>1301.1980000000001</v>
      </c>
      <c r="L18">
        <v>2646.1619999999998</v>
      </c>
      <c r="M18">
        <v>5699.098</v>
      </c>
      <c r="O18">
        <v>671.80919999999969</v>
      </c>
      <c r="P18">
        <v>1288.4644000000008</v>
      </c>
      <c r="Q18">
        <v>3068.7500000000005</v>
      </c>
      <c r="R18">
        <v>6139.0727999999954</v>
      </c>
      <c r="S18">
        <v>11109.911599999999</v>
      </c>
      <c r="U18">
        <v>165.00560000000056</v>
      </c>
      <c r="V18">
        <v>334.19959999999998</v>
      </c>
      <c r="W18">
        <v>820.42480000000091</v>
      </c>
      <c r="X18">
        <v>1703.9531999999995</v>
      </c>
      <c r="Y18">
        <v>3511.0531999999998</v>
      </c>
      <c r="AA18">
        <v>1472.8291999999988</v>
      </c>
      <c r="AB18">
        <v>2877.2876000000001</v>
      </c>
      <c r="AC18">
        <v>7147.3667999999998</v>
      </c>
      <c r="AD18">
        <v>13862.596800000003</v>
      </c>
      <c r="AE18">
        <v>25645.751599999989</v>
      </c>
      <c r="AG18">
        <v>325.74320000000023</v>
      </c>
      <c r="AH18">
        <v>624.20120000000054</v>
      </c>
      <c r="AI18">
        <v>1482.0904</v>
      </c>
      <c r="AJ18">
        <v>3007.3292000000024</v>
      </c>
      <c r="AK18">
        <v>6136.4483999999975</v>
      </c>
    </row>
    <row r="19" spans="3:37" x14ac:dyDescent="0.25">
      <c r="C19">
        <v>1517.59</v>
      </c>
      <c r="D19">
        <v>2722.732</v>
      </c>
      <c r="E19">
        <v>6851.78</v>
      </c>
      <c r="F19">
        <v>13063.924000000001</v>
      </c>
      <c r="G19">
        <v>21271.205999999998</v>
      </c>
      <c r="I19">
        <v>317.06799999999998</v>
      </c>
      <c r="J19">
        <v>552.75199999999995</v>
      </c>
      <c r="K19">
        <v>1293.086</v>
      </c>
      <c r="L19">
        <v>2913.326</v>
      </c>
      <c r="M19">
        <v>5128.3360000000002</v>
      </c>
      <c r="O19">
        <v>691.56600000000049</v>
      </c>
      <c r="P19">
        <v>1307.2068000000008</v>
      </c>
      <c r="Q19">
        <v>3256.4740000000006</v>
      </c>
      <c r="R19">
        <v>6325.8932000000032</v>
      </c>
      <c r="S19">
        <v>11268.582800000002</v>
      </c>
      <c r="U19">
        <v>157.68800000000027</v>
      </c>
      <c r="V19">
        <v>312.65279999999944</v>
      </c>
      <c r="W19">
        <v>825.70240000000013</v>
      </c>
      <c r="X19">
        <v>1599.4875999999988</v>
      </c>
      <c r="Y19">
        <v>3431.5488000000023</v>
      </c>
      <c r="AA19">
        <v>1512.9843999999989</v>
      </c>
      <c r="AB19">
        <v>2937.520399999999</v>
      </c>
      <c r="AC19">
        <v>7424.866</v>
      </c>
      <c r="AD19">
        <v>14247.958799999993</v>
      </c>
      <c r="AE19">
        <v>26314.982800000016</v>
      </c>
      <c r="AG19">
        <v>307.31200000000013</v>
      </c>
      <c r="AH19">
        <v>599.64799999999991</v>
      </c>
      <c r="AI19">
        <v>1543.1944000000012</v>
      </c>
      <c r="AJ19">
        <v>3069.6684000000009</v>
      </c>
      <c r="AK19">
        <v>6321.2575999999945</v>
      </c>
    </row>
    <row r="20" spans="3:37" x14ac:dyDescent="0.25">
      <c r="C20">
        <v>1562.3040000000001</v>
      </c>
      <c r="D20">
        <v>2774.038</v>
      </c>
      <c r="E20">
        <v>7065.5360000000001</v>
      </c>
      <c r="F20">
        <v>13314.476000000001</v>
      </c>
      <c r="G20">
        <v>21412.008000000002</v>
      </c>
      <c r="I20">
        <v>329.40199999999999</v>
      </c>
      <c r="J20">
        <v>595.11</v>
      </c>
      <c r="K20">
        <v>1445.7239999999999</v>
      </c>
      <c r="L20">
        <v>2759.94</v>
      </c>
      <c r="M20">
        <v>6286.29</v>
      </c>
      <c r="O20">
        <v>712.01440000000002</v>
      </c>
      <c r="P20">
        <v>1359.8771999999988</v>
      </c>
      <c r="Q20">
        <v>3387.2931999999983</v>
      </c>
      <c r="R20">
        <v>6410.8640000000023</v>
      </c>
      <c r="S20">
        <v>11498.796799999987</v>
      </c>
      <c r="U20">
        <v>178.66440000000011</v>
      </c>
      <c r="V20">
        <v>326.91759999999965</v>
      </c>
      <c r="W20">
        <v>834.30880000000047</v>
      </c>
      <c r="X20">
        <v>1524.7107999999989</v>
      </c>
      <c r="Y20">
        <v>3262.4668000000006</v>
      </c>
      <c r="AA20">
        <v>1562.5512000000012</v>
      </c>
      <c r="AB20">
        <v>3024.2268000000004</v>
      </c>
      <c r="AC20">
        <v>7696.3971999999958</v>
      </c>
      <c r="AD20">
        <v>14555.185600000001</v>
      </c>
      <c r="AE20">
        <v>26866.480800000034</v>
      </c>
      <c r="AG20">
        <v>312.69400000000007</v>
      </c>
      <c r="AH20">
        <v>602.80400000000066</v>
      </c>
      <c r="AI20">
        <v>1552.7528000000013</v>
      </c>
      <c r="AJ20">
        <v>2944.7124000000022</v>
      </c>
      <c r="AK20">
        <v>6152.6147999999921</v>
      </c>
    </row>
    <row r="21" spans="3:37" x14ac:dyDescent="0.25">
      <c r="C21">
        <v>1584.0940000000001</v>
      </c>
      <c r="D21">
        <v>2833.7979999999998</v>
      </c>
      <c r="E21">
        <v>7176.65</v>
      </c>
      <c r="F21">
        <v>13571.656000000001</v>
      </c>
      <c r="G21">
        <v>22089.258000000002</v>
      </c>
      <c r="I21">
        <v>334.75</v>
      </c>
      <c r="J21">
        <v>567.10799999999995</v>
      </c>
      <c r="K21">
        <v>1392.046</v>
      </c>
      <c r="L21">
        <v>3001.6439999999998</v>
      </c>
      <c r="M21">
        <v>5489.4260000000004</v>
      </c>
      <c r="O21">
        <v>717.44919999999877</v>
      </c>
      <c r="P21">
        <v>1399.9051999999979</v>
      </c>
      <c r="Q21">
        <v>3361.2499999999991</v>
      </c>
      <c r="R21">
        <v>6712.665999999992</v>
      </c>
      <c r="S21">
        <v>12047.801999999996</v>
      </c>
      <c r="U21">
        <v>169.14359999999988</v>
      </c>
      <c r="V21">
        <v>322.52159999999998</v>
      </c>
      <c r="W21">
        <v>828.22960000000057</v>
      </c>
      <c r="X21">
        <v>1656.8019999999995</v>
      </c>
      <c r="Y21">
        <v>3313.3515999999991</v>
      </c>
      <c r="AA21">
        <v>1586.5836000000004</v>
      </c>
      <c r="AB21">
        <v>3109.1203999999989</v>
      </c>
      <c r="AC21">
        <v>7844.5140000000074</v>
      </c>
      <c r="AD21">
        <v>14934.261999999986</v>
      </c>
      <c r="AE21">
        <v>27185.239599999986</v>
      </c>
      <c r="AG21">
        <v>322.06039999999996</v>
      </c>
      <c r="AH21">
        <v>585.25120000000015</v>
      </c>
      <c r="AI21">
        <v>1498.0759999999996</v>
      </c>
      <c r="AJ21">
        <v>3034.278800000001</v>
      </c>
      <c r="AK21">
        <v>6113.6012000000028</v>
      </c>
    </row>
    <row r="22" spans="3:37" x14ac:dyDescent="0.25">
      <c r="C22">
        <v>1623.3340000000001</v>
      </c>
      <c r="D22">
        <v>2858.2939999999999</v>
      </c>
      <c r="E22">
        <v>7265.4960000000001</v>
      </c>
      <c r="F22">
        <v>13518.254000000001</v>
      </c>
      <c r="G22">
        <v>22665.846000000001</v>
      </c>
      <c r="I22">
        <v>339.464</v>
      </c>
      <c r="J22">
        <v>591.28399999999999</v>
      </c>
      <c r="K22">
        <v>1552.5540000000001</v>
      </c>
      <c r="L22">
        <v>2837.31</v>
      </c>
      <c r="M22">
        <v>5945.8119999999999</v>
      </c>
      <c r="O22">
        <v>741.10040000000038</v>
      </c>
      <c r="P22">
        <v>1430.0524000000009</v>
      </c>
      <c r="Q22">
        <v>3440.2756000000018</v>
      </c>
      <c r="R22">
        <v>6797.0460000000048</v>
      </c>
      <c r="S22">
        <v>12295.634</v>
      </c>
      <c r="U22">
        <v>162.70639999999995</v>
      </c>
      <c r="V22">
        <v>327.31999999999977</v>
      </c>
      <c r="W22">
        <v>780.77359999999999</v>
      </c>
      <c r="X22">
        <v>1653.6064000000015</v>
      </c>
      <c r="Y22">
        <v>3236.8519999999985</v>
      </c>
      <c r="AA22">
        <v>1634.1459999999986</v>
      </c>
      <c r="AB22">
        <v>3206.6971999999996</v>
      </c>
      <c r="AC22">
        <v>8011.737199999995</v>
      </c>
      <c r="AD22">
        <v>15241.57800000001</v>
      </c>
      <c r="AE22">
        <v>27712.949199999985</v>
      </c>
      <c r="AG22">
        <v>310.19519999999989</v>
      </c>
      <c r="AH22">
        <v>609.30560000000048</v>
      </c>
      <c r="AI22">
        <v>1541.2687999999994</v>
      </c>
      <c r="AJ22">
        <v>3179.092799999999</v>
      </c>
      <c r="AK22">
        <v>6035.1567999999988</v>
      </c>
    </row>
    <row r="23" spans="3:37" x14ac:dyDescent="0.25">
      <c r="C23">
        <v>1670.5820000000001</v>
      </c>
      <c r="D23">
        <v>2899.0920000000001</v>
      </c>
      <c r="E23">
        <v>7393.46</v>
      </c>
      <c r="F23">
        <v>13922.603999999999</v>
      </c>
      <c r="G23">
        <v>22827.49</v>
      </c>
      <c r="I23">
        <v>339.29199999999997</v>
      </c>
      <c r="J23">
        <v>580.35400000000004</v>
      </c>
      <c r="K23">
        <v>1356.0840000000001</v>
      </c>
      <c r="L23">
        <v>2863.5259999999998</v>
      </c>
      <c r="M23">
        <v>5165.5559999999996</v>
      </c>
      <c r="O23">
        <v>760.5899999999998</v>
      </c>
      <c r="P23">
        <v>1484.8263999999997</v>
      </c>
      <c r="Q23">
        <v>3542.564400000002</v>
      </c>
      <c r="R23">
        <v>6978.4819999999945</v>
      </c>
      <c r="S23">
        <v>12430.802799999998</v>
      </c>
      <c r="U23">
        <v>160.46799999999996</v>
      </c>
      <c r="V23">
        <v>328.8348000000002</v>
      </c>
      <c r="W23">
        <v>839.22480000000076</v>
      </c>
      <c r="X23">
        <v>1632.7032000000013</v>
      </c>
      <c r="Y23">
        <v>3243.1392000000001</v>
      </c>
      <c r="AA23">
        <v>1691.7988</v>
      </c>
      <c r="AB23">
        <v>3283.250399999999</v>
      </c>
      <c r="AC23">
        <v>8187.0411999999988</v>
      </c>
      <c r="AD23">
        <v>15582.0676</v>
      </c>
      <c r="AE23">
        <v>28146.711600000017</v>
      </c>
      <c r="AG23">
        <v>308.77039999999994</v>
      </c>
      <c r="AH23">
        <v>602.51080000000002</v>
      </c>
      <c r="AI23">
        <v>1499.3759999999995</v>
      </c>
      <c r="AJ23">
        <v>3084.3119999999976</v>
      </c>
      <c r="AK23">
        <v>6041.6200000000008</v>
      </c>
    </row>
    <row r="24" spans="3:37" x14ac:dyDescent="0.25">
      <c r="C24">
        <v>1735.78</v>
      </c>
      <c r="D24">
        <v>2921.8319999999999</v>
      </c>
      <c r="E24">
        <v>7516.5039999999999</v>
      </c>
      <c r="F24">
        <v>14316.678</v>
      </c>
      <c r="G24">
        <v>22920.705999999998</v>
      </c>
      <c r="I24">
        <v>345.01799999999997</v>
      </c>
      <c r="J24">
        <v>573.11199999999997</v>
      </c>
      <c r="K24">
        <v>1342.556</v>
      </c>
      <c r="L24">
        <v>2592.4580000000001</v>
      </c>
      <c r="M24">
        <v>5999.62</v>
      </c>
      <c r="O24">
        <v>772.7252000000002</v>
      </c>
      <c r="P24">
        <v>1491.8812000000012</v>
      </c>
      <c r="Q24">
        <v>3588.3592000000026</v>
      </c>
      <c r="R24">
        <v>7118.8491999999987</v>
      </c>
      <c r="S24">
        <v>12572.566000000004</v>
      </c>
      <c r="U24">
        <v>169.90559999999994</v>
      </c>
      <c r="V24">
        <v>335.3243999999998</v>
      </c>
      <c r="W24">
        <v>807.32279999999912</v>
      </c>
      <c r="X24">
        <v>1609.1679999999997</v>
      </c>
      <c r="Y24">
        <v>3218.4247999999989</v>
      </c>
      <c r="AA24">
        <v>1716.5411999999997</v>
      </c>
      <c r="AB24">
        <v>3336.1060000000039</v>
      </c>
      <c r="AC24">
        <v>8291.1807999999874</v>
      </c>
      <c r="AD24">
        <v>15846.118799999998</v>
      </c>
      <c r="AE24">
        <v>28632.017999999978</v>
      </c>
      <c r="AG24">
        <v>313.35919999999999</v>
      </c>
      <c r="AH24">
        <v>604.79</v>
      </c>
      <c r="AI24">
        <v>1437.4787999999996</v>
      </c>
      <c r="AJ24">
        <v>3043.5935999999988</v>
      </c>
      <c r="AK24">
        <v>6226.2815999999993</v>
      </c>
    </row>
    <row r="25" spans="3:37" x14ac:dyDescent="0.25">
      <c r="C25">
        <v>1771.126</v>
      </c>
      <c r="D25">
        <v>2970.252</v>
      </c>
      <c r="E25">
        <v>7499.0780000000004</v>
      </c>
      <c r="F25">
        <v>14644.941999999999</v>
      </c>
      <c r="G25">
        <v>22295.794000000002</v>
      </c>
      <c r="I25">
        <v>317.38200000000001</v>
      </c>
      <c r="J25">
        <v>562.13599999999997</v>
      </c>
      <c r="K25">
        <v>1400.558</v>
      </c>
      <c r="L25">
        <v>2678.556</v>
      </c>
      <c r="M25">
        <v>6299.5519999999997</v>
      </c>
      <c r="O25">
        <v>796.32040000000086</v>
      </c>
      <c r="P25">
        <v>1541.4223999999988</v>
      </c>
      <c r="Q25">
        <v>3671.3272000000034</v>
      </c>
      <c r="R25">
        <v>7243.2099999999973</v>
      </c>
      <c r="S25">
        <v>12647.826799999986</v>
      </c>
      <c r="U25">
        <v>179.47199999999981</v>
      </c>
      <c r="V25">
        <v>317.4403999999999</v>
      </c>
      <c r="W25">
        <v>839.09280000000001</v>
      </c>
      <c r="X25">
        <v>1638.3799999999997</v>
      </c>
      <c r="Y25">
        <v>3294.7104000000013</v>
      </c>
      <c r="AA25">
        <v>1751.1667999999979</v>
      </c>
      <c r="AB25">
        <v>3428.6664000000014</v>
      </c>
      <c r="AC25">
        <v>8500.6400000000012</v>
      </c>
      <c r="AD25">
        <v>16296.232400000014</v>
      </c>
      <c r="AE25">
        <v>28935.887600000002</v>
      </c>
      <c r="AG25">
        <v>321.99599999999992</v>
      </c>
      <c r="AH25">
        <v>615.98199999999997</v>
      </c>
      <c r="AI25">
        <v>1533.5048000000013</v>
      </c>
      <c r="AJ25">
        <v>3131.361600000002</v>
      </c>
      <c r="AK25">
        <v>5879.9656000000014</v>
      </c>
    </row>
    <row r="26" spans="3:37" x14ac:dyDescent="0.25">
      <c r="C26">
        <v>1838.548</v>
      </c>
      <c r="D26">
        <v>3046.8879999999999</v>
      </c>
      <c r="E26">
        <v>7534.3</v>
      </c>
      <c r="F26">
        <v>14593.394</v>
      </c>
      <c r="G26">
        <v>22925.534</v>
      </c>
      <c r="I26">
        <v>356.10199999999998</v>
      </c>
      <c r="J26">
        <v>565.33600000000001</v>
      </c>
      <c r="K26">
        <v>1359.35</v>
      </c>
      <c r="L26">
        <v>2788.096</v>
      </c>
      <c r="M26">
        <v>6026.3440000000001</v>
      </c>
      <c r="O26">
        <v>811.22519999999963</v>
      </c>
      <c r="P26">
        <v>1540.2287999999994</v>
      </c>
      <c r="Q26">
        <v>3759.7295999999992</v>
      </c>
      <c r="R26">
        <v>7531.8259999999982</v>
      </c>
      <c r="S26">
        <v>12722.714000000004</v>
      </c>
      <c r="U26">
        <v>165.50959999999981</v>
      </c>
      <c r="V26">
        <v>328.67360000000019</v>
      </c>
      <c r="W26">
        <v>855.28800000000035</v>
      </c>
      <c r="X26">
        <v>1611.6944000000003</v>
      </c>
      <c r="Y26">
        <v>3242.5039999999981</v>
      </c>
      <c r="AA26">
        <v>1780.4556000000018</v>
      </c>
      <c r="AB26">
        <v>3485.7351999999996</v>
      </c>
      <c r="AC26">
        <v>8715.667999999996</v>
      </c>
      <c r="AD26">
        <v>16649.330800000014</v>
      </c>
      <c r="AE26">
        <v>29160.322799999984</v>
      </c>
      <c r="AG26">
        <v>309.71600000000001</v>
      </c>
      <c r="AH26">
        <v>593.35280000000068</v>
      </c>
      <c r="AI26">
        <v>1588.9719999999986</v>
      </c>
      <c r="AJ26">
        <v>3015.5224000000017</v>
      </c>
      <c r="AK26">
        <v>6061.1960000000045</v>
      </c>
    </row>
    <row r="27" spans="3:37" x14ac:dyDescent="0.25">
      <c r="C27">
        <v>1875.7460000000001</v>
      </c>
      <c r="D27">
        <v>3137.33</v>
      </c>
      <c r="E27">
        <v>7758.4359999999997</v>
      </c>
      <c r="F27">
        <v>14899.13</v>
      </c>
      <c r="G27">
        <v>23121.69</v>
      </c>
      <c r="I27">
        <v>348.21800000000002</v>
      </c>
      <c r="J27">
        <v>563.42200000000003</v>
      </c>
      <c r="K27">
        <v>1468.116</v>
      </c>
      <c r="L27">
        <v>3063.3679999999999</v>
      </c>
      <c r="M27">
        <v>5956.5439999999999</v>
      </c>
      <c r="O27">
        <v>832.0280000000015</v>
      </c>
      <c r="P27">
        <v>1547.7004000000018</v>
      </c>
      <c r="Q27">
        <v>3844.3987999999986</v>
      </c>
      <c r="R27">
        <v>7582.570800000005</v>
      </c>
      <c r="S27">
        <v>12923.69439999998</v>
      </c>
      <c r="U27">
        <v>170.35320000000021</v>
      </c>
      <c r="V27">
        <v>333.6819999999999</v>
      </c>
      <c r="W27">
        <v>791.99159999999983</v>
      </c>
      <c r="X27">
        <v>1640.9984000000002</v>
      </c>
      <c r="Y27">
        <v>3134.7315999999983</v>
      </c>
      <c r="AA27">
        <v>1828.2599999999989</v>
      </c>
      <c r="AB27">
        <v>3527.4140000000011</v>
      </c>
      <c r="AC27">
        <v>8919.67</v>
      </c>
      <c r="AD27">
        <v>16912.325999999979</v>
      </c>
      <c r="AE27">
        <v>29697.65920000002</v>
      </c>
      <c r="AG27">
        <v>315.51800000000031</v>
      </c>
      <c r="AH27">
        <v>592.54120000000023</v>
      </c>
      <c r="AI27">
        <v>1524.1028000000015</v>
      </c>
      <c r="AJ27">
        <v>3148.1272000000017</v>
      </c>
      <c r="AK27">
        <v>5993.7676000000083</v>
      </c>
    </row>
    <row r="28" spans="3:37" x14ac:dyDescent="0.25">
      <c r="C28">
        <v>1890.4159999999999</v>
      </c>
      <c r="D28">
        <v>3201.3820000000001</v>
      </c>
      <c r="E28">
        <v>7953.5420000000004</v>
      </c>
      <c r="F28">
        <v>15140.397999999999</v>
      </c>
      <c r="G28">
        <v>22908.585999999999</v>
      </c>
      <c r="I28">
        <v>349.15800000000002</v>
      </c>
      <c r="J28">
        <v>588.58799999999997</v>
      </c>
      <c r="K28">
        <v>1542.53</v>
      </c>
      <c r="L28">
        <v>2727.6239999999998</v>
      </c>
      <c r="M28">
        <v>5711.5320000000002</v>
      </c>
      <c r="O28">
        <v>847.5296000000011</v>
      </c>
      <c r="P28">
        <v>1565.8316000000011</v>
      </c>
      <c r="Q28">
        <v>3880.2359999999976</v>
      </c>
      <c r="R28">
        <v>7745.5888000000032</v>
      </c>
      <c r="S28">
        <v>12831.075599999991</v>
      </c>
      <c r="U28">
        <v>166.67680000000013</v>
      </c>
      <c r="V28">
        <v>314.28159999999974</v>
      </c>
      <c r="W28">
        <v>845.00599999999997</v>
      </c>
      <c r="X28">
        <v>1562.3171999999995</v>
      </c>
      <c r="Y28">
        <v>3219.3043999999973</v>
      </c>
      <c r="AA28">
        <v>1879.7807999999995</v>
      </c>
      <c r="AB28">
        <v>3577.2347999999993</v>
      </c>
      <c r="AC28">
        <v>9072.7951999999968</v>
      </c>
      <c r="AD28">
        <v>17147.914400000001</v>
      </c>
      <c r="AE28">
        <v>30138.919599999968</v>
      </c>
      <c r="AG28">
        <v>311.15120000000024</v>
      </c>
      <c r="AH28">
        <v>593.91760000000011</v>
      </c>
      <c r="AI28">
        <v>1529.1427999999987</v>
      </c>
      <c r="AJ28">
        <v>3032.4620000000027</v>
      </c>
      <c r="AK28">
        <v>6118.1803999999975</v>
      </c>
    </row>
    <row r="29" spans="3:37" x14ac:dyDescent="0.25">
      <c r="C29">
        <v>1929.88</v>
      </c>
      <c r="D29">
        <v>3315.0079999999998</v>
      </c>
      <c r="E29">
        <v>8025.5259999999998</v>
      </c>
      <c r="F29">
        <v>15777.71</v>
      </c>
      <c r="G29">
        <v>23261.212</v>
      </c>
      <c r="I29">
        <v>344.72399999999999</v>
      </c>
      <c r="J29">
        <v>590.53399999999999</v>
      </c>
      <c r="K29">
        <v>1347.82</v>
      </c>
      <c r="L29">
        <v>2805.768</v>
      </c>
      <c r="M29">
        <v>5875.4340000000002</v>
      </c>
      <c r="O29">
        <v>880.04520000000014</v>
      </c>
      <c r="P29">
        <v>1582.2188000000012</v>
      </c>
      <c r="Q29">
        <v>4002.268799999998</v>
      </c>
      <c r="R29">
        <v>7901.4440000000031</v>
      </c>
      <c r="S29">
        <v>13048.800799999995</v>
      </c>
      <c r="U29">
        <v>169.69320000000033</v>
      </c>
      <c r="V29">
        <v>317.09520000000032</v>
      </c>
      <c r="W29">
        <v>816.39840000000049</v>
      </c>
      <c r="X29">
        <v>1617.8336000000011</v>
      </c>
      <c r="Y29">
        <v>3247.8060000000014</v>
      </c>
      <c r="AA29">
        <v>1908.8603999999996</v>
      </c>
      <c r="AB29">
        <v>3653.4836000000018</v>
      </c>
      <c r="AC29">
        <v>9338.001599999996</v>
      </c>
      <c r="AD29">
        <v>17430.901600000016</v>
      </c>
      <c r="AE29">
        <v>30562.851200000012</v>
      </c>
      <c r="AG29">
        <v>315.56279999999975</v>
      </c>
      <c r="AH29">
        <v>596.4624</v>
      </c>
      <c r="AI29">
        <v>1577.3904000000014</v>
      </c>
      <c r="AJ29">
        <v>3085.4440000000004</v>
      </c>
      <c r="AK29">
        <v>6080.1323999999986</v>
      </c>
    </row>
    <row r="30" spans="3:37" x14ac:dyDescent="0.25">
      <c r="C30">
        <v>1970.59</v>
      </c>
      <c r="D30">
        <v>3366.05</v>
      </c>
      <c r="E30">
        <v>8061.1440000000002</v>
      </c>
      <c r="F30">
        <v>15947.621999999999</v>
      </c>
      <c r="G30">
        <v>23924.416000000001</v>
      </c>
      <c r="I30">
        <v>336.41800000000001</v>
      </c>
      <c r="J30">
        <v>518.28599999999994</v>
      </c>
      <c r="K30">
        <v>1441.114</v>
      </c>
      <c r="L30">
        <v>2750.8319999999999</v>
      </c>
      <c r="M30">
        <v>5389.0159999999996</v>
      </c>
      <c r="O30">
        <v>910.79960000000005</v>
      </c>
      <c r="P30">
        <v>1610.4348000000018</v>
      </c>
      <c r="Q30">
        <v>4144.7843999999986</v>
      </c>
      <c r="R30">
        <v>7932.3083999999999</v>
      </c>
      <c r="S30">
        <v>13372.890800000006</v>
      </c>
      <c r="U30">
        <v>173.30720000000056</v>
      </c>
      <c r="V30">
        <v>331.13439999999986</v>
      </c>
      <c r="W30">
        <v>814.75400000000013</v>
      </c>
      <c r="X30">
        <v>1572.4651999999996</v>
      </c>
      <c r="Y30">
        <v>3249.2972000000036</v>
      </c>
      <c r="AA30">
        <v>1950.2388000000014</v>
      </c>
      <c r="AB30">
        <v>3715.9139999999979</v>
      </c>
      <c r="AC30">
        <v>9444.3131999999987</v>
      </c>
      <c r="AD30">
        <v>17603.756399999987</v>
      </c>
      <c r="AE30">
        <v>30919.422800000026</v>
      </c>
      <c r="AG30">
        <v>322.8223999999999</v>
      </c>
      <c r="AH30">
        <v>607.30320000000006</v>
      </c>
      <c r="AI30">
        <v>1559.3155999999999</v>
      </c>
      <c r="AJ30">
        <v>3106.1227999999996</v>
      </c>
      <c r="AK30">
        <v>6168.1652000000004</v>
      </c>
    </row>
    <row r="31" spans="3:37" x14ac:dyDescent="0.25">
      <c r="C31">
        <v>2041.91</v>
      </c>
      <c r="D31">
        <v>3427.7739999999999</v>
      </c>
      <c r="E31">
        <v>8160.7120000000004</v>
      </c>
      <c r="F31">
        <v>15944.504000000001</v>
      </c>
      <c r="G31">
        <v>23929.405999999999</v>
      </c>
      <c r="I31">
        <v>359.06799999999998</v>
      </c>
      <c r="J31">
        <v>579.94399999999996</v>
      </c>
      <c r="K31">
        <v>1513.8679999999999</v>
      </c>
      <c r="L31">
        <v>2509.5819999999999</v>
      </c>
      <c r="M31">
        <v>6118.6059999999998</v>
      </c>
      <c r="O31">
        <v>943.66639999999995</v>
      </c>
      <c r="P31">
        <v>1638.5563999999999</v>
      </c>
      <c r="Q31">
        <v>4246.3916000000008</v>
      </c>
      <c r="R31">
        <v>8104.2067999999936</v>
      </c>
      <c r="S31">
        <v>13625.886400000009</v>
      </c>
      <c r="U31">
        <v>161.69560000000007</v>
      </c>
      <c r="V31">
        <v>310.88959999999997</v>
      </c>
      <c r="W31">
        <v>793.5015999999996</v>
      </c>
      <c r="X31">
        <v>1691.7016000000006</v>
      </c>
      <c r="Y31">
        <v>3367.5332000000008</v>
      </c>
      <c r="AA31">
        <v>1988.7144000000003</v>
      </c>
      <c r="AB31">
        <v>3810.7491999999957</v>
      </c>
      <c r="AC31">
        <v>9605.7563999999948</v>
      </c>
      <c r="AD31">
        <v>17853.831600000001</v>
      </c>
      <c r="AE31">
        <v>31261.375199999991</v>
      </c>
      <c r="AG31">
        <v>317.79800000000017</v>
      </c>
      <c r="AH31">
        <v>609.49920000000031</v>
      </c>
      <c r="AI31">
        <v>1494.6624000000011</v>
      </c>
      <c r="AJ31">
        <v>3134.934400000001</v>
      </c>
      <c r="AK31">
        <v>6002.6372000000019</v>
      </c>
    </row>
    <row r="32" spans="3:37" x14ac:dyDescent="0.25">
      <c r="C32">
        <v>2072.9380000000001</v>
      </c>
      <c r="D32">
        <v>3491.732</v>
      </c>
      <c r="E32">
        <v>8359.3739999999998</v>
      </c>
      <c r="F32">
        <v>16168.397999999999</v>
      </c>
      <c r="G32">
        <v>23665.795999999998</v>
      </c>
      <c r="I32">
        <v>322.99200000000002</v>
      </c>
      <c r="J32">
        <v>564.178</v>
      </c>
      <c r="K32">
        <v>1367.1859999999999</v>
      </c>
      <c r="L32">
        <v>2599.942</v>
      </c>
      <c r="M32">
        <v>5508.3860000000004</v>
      </c>
      <c r="O32">
        <v>954.92080000000112</v>
      </c>
      <c r="P32">
        <v>1671.8820000000005</v>
      </c>
      <c r="Q32">
        <v>4356.9672</v>
      </c>
      <c r="R32">
        <v>8359.5743999999922</v>
      </c>
      <c r="S32">
        <v>13635.039600000016</v>
      </c>
      <c r="U32">
        <v>165.57839999999976</v>
      </c>
      <c r="V32">
        <v>351.3775999999998</v>
      </c>
      <c r="W32">
        <v>782.15880000000016</v>
      </c>
      <c r="X32">
        <v>1800.9324000000004</v>
      </c>
      <c r="Y32">
        <v>3305.5411999999974</v>
      </c>
      <c r="AA32">
        <v>2029.3335999999999</v>
      </c>
      <c r="AB32">
        <v>3895.4315999999976</v>
      </c>
      <c r="AC32">
        <v>9719.7487999999939</v>
      </c>
      <c r="AD32">
        <v>18080.214399999993</v>
      </c>
      <c r="AE32">
        <v>31558.823600000018</v>
      </c>
      <c r="AG32">
        <v>306.09760000000034</v>
      </c>
      <c r="AH32">
        <v>608.34240000000057</v>
      </c>
      <c r="AI32">
        <v>1431.6788000000006</v>
      </c>
      <c r="AJ32">
        <v>3255.938000000001</v>
      </c>
      <c r="AK32">
        <v>6074.3916000000045</v>
      </c>
    </row>
    <row r="33" spans="3:37" x14ac:dyDescent="0.25">
      <c r="C33">
        <v>2105.366</v>
      </c>
      <c r="D33">
        <v>3576.7280000000001</v>
      </c>
      <c r="E33">
        <v>8506.5939999999991</v>
      </c>
      <c r="F33">
        <v>16181.754000000001</v>
      </c>
      <c r="G33">
        <v>24707.166000000001</v>
      </c>
      <c r="I33">
        <v>322.65199999999999</v>
      </c>
      <c r="J33">
        <v>571.38</v>
      </c>
      <c r="K33">
        <v>1332.7840000000001</v>
      </c>
      <c r="L33">
        <v>2568.384</v>
      </c>
      <c r="M33">
        <v>6439.2979999999998</v>
      </c>
      <c r="O33">
        <v>968.9796000000008</v>
      </c>
      <c r="P33">
        <v>1690.2448000000009</v>
      </c>
      <c r="Q33">
        <v>4437.8984000000028</v>
      </c>
      <c r="R33">
        <v>8571.0687999999991</v>
      </c>
      <c r="S33">
        <v>13651.152399999995</v>
      </c>
      <c r="U33">
        <v>161.11639999999974</v>
      </c>
      <c r="V33">
        <v>322.7187999999997</v>
      </c>
      <c r="W33">
        <v>816.11839999999847</v>
      </c>
      <c r="X33">
        <v>1672.6488000000015</v>
      </c>
      <c r="Y33">
        <v>3310.3999999999987</v>
      </c>
      <c r="AA33">
        <v>2054.5308000000005</v>
      </c>
      <c r="AB33">
        <v>3953.834399999997</v>
      </c>
      <c r="AC33">
        <v>9871.9160000000047</v>
      </c>
      <c r="AD33">
        <v>18337.32</v>
      </c>
      <c r="AE33">
        <v>31848.954000000023</v>
      </c>
      <c r="AG33">
        <v>306.92680000000013</v>
      </c>
      <c r="AH33">
        <v>598.37399999999957</v>
      </c>
      <c r="AI33">
        <v>1475.6704000000002</v>
      </c>
      <c r="AJ33">
        <v>3105.8552000000054</v>
      </c>
      <c r="AK33">
        <v>6013.2024000000065</v>
      </c>
    </row>
    <row r="34" spans="3:37" x14ac:dyDescent="0.25">
      <c r="C34">
        <v>2121.0740000000001</v>
      </c>
      <c r="D34">
        <v>3717.0540000000001</v>
      </c>
      <c r="E34">
        <v>8552.5259999999998</v>
      </c>
      <c r="F34">
        <v>16212.41</v>
      </c>
      <c r="G34">
        <v>24442.067999999999</v>
      </c>
      <c r="I34">
        <v>352.06</v>
      </c>
      <c r="J34">
        <v>558.798</v>
      </c>
      <c r="K34">
        <v>1202.92</v>
      </c>
      <c r="L34">
        <v>2904.88</v>
      </c>
      <c r="M34">
        <v>6113.1859999999997</v>
      </c>
      <c r="O34">
        <v>984.0904000000013</v>
      </c>
      <c r="P34">
        <v>1685.0244000000002</v>
      </c>
      <c r="Q34">
        <v>4489.537199999997</v>
      </c>
      <c r="R34">
        <v>8672.6847999999954</v>
      </c>
      <c r="S34">
        <v>13882.731599999999</v>
      </c>
      <c r="U34">
        <v>168.89240000000018</v>
      </c>
      <c r="V34">
        <v>320.64360000000022</v>
      </c>
      <c r="W34">
        <v>809.42919999999935</v>
      </c>
      <c r="X34">
        <v>1795.3615999999997</v>
      </c>
      <c r="Y34">
        <v>3403.3743999999983</v>
      </c>
      <c r="AA34">
        <v>2083.3752000000018</v>
      </c>
      <c r="AB34">
        <v>3984.2812000000026</v>
      </c>
      <c r="AC34">
        <v>10079.320400000006</v>
      </c>
      <c r="AD34">
        <v>18551.091200000028</v>
      </c>
      <c r="AE34">
        <v>31757.048400000007</v>
      </c>
      <c r="AG34">
        <v>313.65239999999977</v>
      </c>
      <c r="AH34">
        <v>587.89560000000097</v>
      </c>
      <c r="AI34">
        <v>1527.3164000000015</v>
      </c>
      <c r="AJ34">
        <v>3150.7312000000024</v>
      </c>
      <c r="AK34">
        <v>6182.6904000000013</v>
      </c>
    </row>
    <row r="35" spans="3:37" x14ac:dyDescent="0.25">
      <c r="C35">
        <v>2155.0920000000001</v>
      </c>
      <c r="D35">
        <v>3758.4160000000002</v>
      </c>
      <c r="E35">
        <v>8788.3719999999994</v>
      </c>
      <c r="F35">
        <v>16425.812000000002</v>
      </c>
      <c r="G35">
        <v>24309.68</v>
      </c>
      <c r="I35">
        <v>341.75400000000002</v>
      </c>
      <c r="J35">
        <v>523.30200000000002</v>
      </c>
      <c r="K35">
        <v>1513.2739999999999</v>
      </c>
      <c r="L35">
        <v>2695.078</v>
      </c>
      <c r="M35">
        <v>6248.2879999999996</v>
      </c>
      <c r="O35">
        <v>1007.2188000000006</v>
      </c>
      <c r="P35">
        <v>1712.352400000002</v>
      </c>
      <c r="Q35">
        <v>4499.0235999999968</v>
      </c>
      <c r="R35">
        <v>8752.3659999999963</v>
      </c>
      <c r="S35">
        <v>13768.475200000004</v>
      </c>
      <c r="U35">
        <v>168.75959999999986</v>
      </c>
      <c r="V35">
        <v>321.95360000000051</v>
      </c>
      <c r="W35">
        <v>811.9184000000007</v>
      </c>
      <c r="X35">
        <v>1705.7363999999993</v>
      </c>
      <c r="Y35">
        <v>3239.4404</v>
      </c>
      <c r="AA35">
        <v>2106.7676000000006</v>
      </c>
      <c r="AB35">
        <v>4051.0468000000051</v>
      </c>
      <c r="AC35">
        <v>10247.307599999996</v>
      </c>
      <c r="AD35">
        <v>18840.918800000007</v>
      </c>
      <c r="AE35">
        <v>31943.542399999995</v>
      </c>
      <c r="AG35">
        <v>327.03160000000008</v>
      </c>
      <c r="AH35">
        <v>586.72320000000002</v>
      </c>
      <c r="AI35">
        <v>1490.1151999999993</v>
      </c>
      <c r="AJ35">
        <v>2974.3931999999973</v>
      </c>
      <c r="AK35">
        <v>6113.3443999999963</v>
      </c>
    </row>
    <row r="36" spans="3:37" x14ac:dyDescent="0.25">
      <c r="C36">
        <v>2222.5859999999998</v>
      </c>
      <c r="D36">
        <v>3859.46</v>
      </c>
      <c r="E36">
        <v>8877.1280000000006</v>
      </c>
      <c r="F36">
        <v>16741.295999999998</v>
      </c>
      <c r="G36">
        <v>24840.923999999999</v>
      </c>
      <c r="I36">
        <v>339.83800000000002</v>
      </c>
      <c r="J36">
        <v>594.62800000000004</v>
      </c>
      <c r="K36">
        <v>1342.2280000000001</v>
      </c>
      <c r="L36">
        <v>2754.94</v>
      </c>
      <c r="M36">
        <v>5992.2560000000003</v>
      </c>
      <c r="O36">
        <v>1033.5448000000001</v>
      </c>
      <c r="P36">
        <v>1718.8632000000011</v>
      </c>
      <c r="Q36">
        <v>4568.2632000000021</v>
      </c>
      <c r="R36">
        <v>8718.8055999999979</v>
      </c>
      <c r="S36">
        <v>14170.511199999997</v>
      </c>
      <c r="U36">
        <v>171.85320000000019</v>
      </c>
      <c r="V36">
        <v>338.36440000000005</v>
      </c>
      <c r="W36">
        <v>829.35319999999956</v>
      </c>
      <c r="X36">
        <v>1650.6691999999998</v>
      </c>
      <c r="Y36">
        <v>3080.8696</v>
      </c>
      <c r="AA36">
        <v>2149.3231999999994</v>
      </c>
      <c r="AB36">
        <v>4117.8128000000024</v>
      </c>
      <c r="AC36">
        <v>10288.9056</v>
      </c>
      <c r="AD36">
        <v>19015.960800000001</v>
      </c>
      <c r="AE36">
        <v>32253.132000000005</v>
      </c>
      <c r="AG36">
        <v>320.22760000000005</v>
      </c>
      <c r="AH36">
        <v>605.2172000000005</v>
      </c>
      <c r="AI36">
        <v>1544.8763999999994</v>
      </c>
      <c r="AJ36">
        <v>3082.6211999999969</v>
      </c>
      <c r="AK36">
        <v>6100.5160000000051</v>
      </c>
    </row>
    <row r="37" spans="3:37" x14ac:dyDescent="0.25">
      <c r="C37">
        <v>2242.1460000000002</v>
      </c>
      <c r="D37">
        <v>3901.7080000000001</v>
      </c>
      <c r="E37">
        <v>9162.33</v>
      </c>
      <c r="F37">
        <v>16629.254000000001</v>
      </c>
      <c r="G37">
        <v>25093.772000000001</v>
      </c>
      <c r="I37">
        <v>353.72800000000001</v>
      </c>
      <c r="J37">
        <v>558.28800000000001</v>
      </c>
      <c r="K37">
        <v>1404.1420000000001</v>
      </c>
      <c r="L37">
        <v>2795.35</v>
      </c>
      <c r="M37">
        <v>5977.6360000000004</v>
      </c>
      <c r="O37">
        <v>1044.5972000000008</v>
      </c>
      <c r="P37">
        <v>1741.1399999999974</v>
      </c>
      <c r="Q37">
        <v>4704.5415999999977</v>
      </c>
      <c r="R37">
        <v>8611.2768000000033</v>
      </c>
      <c r="S37">
        <v>14327.251200000002</v>
      </c>
      <c r="U37">
        <v>162.59880000000001</v>
      </c>
      <c r="V37">
        <v>322.56319999999977</v>
      </c>
      <c r="W37">
        <v>848.56959999999958</v>
      </c>
      <c r="X37">
        <v>1611.8607999999995</v>
      </c>
      <c r="Y37">
        <v>3288.3103999999994</v>
      </c>
      <c r="AA37">
        <v>2178.3595999999998</v>
      </c>
      <c r="AB37">
        <v>4166.9327999999996</v>
      </c>
      <c r="AC37">
        <v>10463.237599999997</v>
      </c>
      <c r="AD37">
        <v>19238.415999999994</v>
      </c>
      <c r="AE37">
        <v>32278.595199999989</v>
      </c>
      <c r="AG37">
        <v>308.6708000000001</v>
      </c>
      <c r="AH37">
        <v>591.31279999999981</v>
      </c>
      <c r="AI37">
        <v>1538.4184</v>
      </c>
      <c r="AJ37">
        <v>3039.7160000000008</v>
      </c>
      <c r="AK37">
        <v>5906.758399999997</v>
      </c>
    </row>
    <row r="38" spans="3:37" x14ac:dyDescent="0.25">
      <c r="C38">
        <v>2277.56</v>
      </c>
      <c r="D38">
        <v>3938.3420000000001</v>
      </c>
      <c r="E38">
        <v>9222.4339999999993</v>
      </c>
      <c r="F38">
        <v>16730.792000000001</v>
      </c>
      <c r="G38">
        <v>25057.281999999999</v>
      </c>
      <c r="I38">
        <v>338.214</v>
      </c>
      <c r="J38">
        <v>572.63400000000001</v>
      </c>
      <c r="K38">
        <v>1271.828</v>
      </c>
      <c r="L38">
        <v>3025.1660000000002</v>
      </c>
      <c r="M38">
        <v>6283.9340000000002</v>
      </c>
      <c r="O38">
        <v>1062.5580000000004</v>
      </c>
      <c r="P38">
        <v>1755.8084000000008</v>
      </c>
      <c r="Q38">
        <v>4780.1483999999982</v>
      </c>
      <c r="R38">
        <v>8843.0119999999988</v>
      </c>
      <c r="S38">
        <v>14426.264800000008</v>
      </c>
      <c r="U38">
        <v>155.30480000000017</v>
      </c>
      <c r="V38">
        <v>307.12279999999987</v>
      </c>
      <c r="W38">
        <v>838.2675999999999</v>
      </c>
      <c r="X38">
        <v>1615.9191999999998</v>
      </c>
      <c r="Y38">
        <v>3543.4152000000022</v>
      </c>
      <c r="AA38">
        <v>2205.2715999999996</v>
      </c>
      <c r="AB38">
        <v>4221.3595999999998</v>
      </c>
      <c r="AC38">
        <v>10675.290000000008</v>
      </c>
      <c r="AD38">
        <v>19559.7376</v>
      </c>
      <c r="AE38">
        <v>32506.252799999991</v>
      </c>
      <c r="AG38">
        <v>316.70959999999985</v>
      </c>
      <c r="AH38">
        <v>588.51479999999947</v>
      </c>
      <c r="AI38">
        <v>1554.3700000000008</v>
      </c>
      <c r="AJ38">
        <v>3053.2816000000025</v>
      </c>
      <c r="AK38">
        <v>6140.080799999997</v>
      </c>
    </row>
    <row r="39" spans="3:37" x14ac:dyDescent="0.25">
      <c r="C39">
        <v>2311.904</v>
      </c>
      <c r="D39">
        <v>3968.8780000000002</v>
      </c>
      <c r="E39">
        <v>9206.3880000000008</v>
      </c>
      <c r="F39">
        <v>16892.121999999999</v>
      </c>
      <c r="G39">
        <v>25116.268</v>
      </c>
      <c r="I39">
        <v>346.12</v>
      </c>
      <c r="J39">
        <v>580.70000000000005</v>
      </c>
      <c r="K39">
        <v>1420.5139999999999</v>
      </c>
      <c r="L39">
        <v>2762.002</v>
      </c>
      <c r="M39">
        <v>5989.19</v>
      </c>
      <c r="O39">
        <v>1070.6055999999992</v>
      </c>
      <c r="P39">
        <v>1779.1496000000006</v>
      </c>
      <c r="Q39">
        <v>4886.4383999999991</v>
      </c>
      <c r="R39">
        <v>8845.9712000000072</v>
      </c>
      <c r="S39">
        <v>14376.127600000009</v>
      </c>
      <c r="U39">
        <v>164.56679999999997</v>
      </c>
      <c r="V39">
        <v>315.95399999999995</v>
      </c>
      <c r="W39">
        <v>806.60600000000022</v>
      </c>
      <c r="X39">
        <v>1633.7935999999993</v>
      </c>
      <c r="Y39">
        <v>3287.3204000000001</v>
      </c>
      <c r="AA39">
        <v>2230.0895999999993</v>
      </c>
      <c r="AB39">
        <v>4289.9727999999977</v>
      </c>
      <c r="AC39">
        <v>10803.573599999996</v>
      </c>
      <c r="AD39">
        <v>19726.525599999983</v>
      </c>
      <c r="AE39">
        <v>32809.598800000014</v>
      </c>
      <c r="AG39">
        <v>316.58040000000017</v>
      </c>
      <c r="AH39">
        <v>618.44280000000037</v>
      </c>
      <c r="AI39">
        <v>1463.6652000000008</v>
      </c>
      <c r="AJ39">
        <v>2992.9415999999992</v>
      </c>
      <c r="AK39">
        <v>5954.1740000000109</v>
      </c>
    </row>
    <row r="40" spans="3:37" x14ac:dyDescent="0.25">
      <c r="C40">
        <v>2323.3739999999998</v>
      </c>
      <c r="D40">
        <v>3981.6239999999998</v>
      </c>
      <c r="E40">
        <v>9356.4560000000001</v>
      </c>
      <c r="F40">
        <v>16612.446</v>
      </c>
      <c r="G40">
        <v>25060.691999999999</v>
      </c>
      <c r="I40">
        <v>349.19400000000002</v>
      </c>
      <c r="J40">
        <v>579.94200000000001</v>
      </c>
      <c r="K40">
        <v>1455.596</v>
      </c>
      <c r="L40">
        <v>2829.5039999999999</v>
      </c>
      <c r="M40">
        <v>6054.68</v>
      </c>
      <c r="O40">
        <v>1078.864</v>
      </c>
      <c r="P40">
        <v>1790.4128000000003</v>
      </c>
      <c r="Q40">
        <v>4885.9656000000004</v>
      </c>
      <c r="R40">
        <v>8821.2540000000045</v>
      </c>
      <c r="S40">
        <v>14562.040799999988</v>
      </c>
      <c r="U40">
        <v>170.1896000000003</v>
      </c>
      <c r="V40">
        <v>335.07839999999948</v>
      </c>
      <c r="W40">
        <v>838.80160000000069</v>
      </c>
      <c r="X40">
        <v>1663.0299999999993</v>
      </c>
      <c r="Y40">
        <v>3293.0396000000001</v>
      </c>
      <c r="AA40">
        <v>2272.7063999999987</v>
      </c>
      <c r="AB40">
        <v>4309.8768000000018</v>
      </c>
      <c r="AC40">
        <v>10947.251200000006</v>
      </c>
      <c r="AD40">
        <v>20032.277999999998</v>
      </c>
      <c r="AE40">
        <v>33202.510399999985</v>
      </c>
      <c r="AG40">
        <v>333.91200000000015</v>
      </c>
      <c r="AH40">
        <v>623.38400000000013</v>
      </c>
      <c r="AI40">
        <v>1554.8144000000009</v>
      </c>
      <c r="AJ40">
        <v>3114.2195999999985</v>
      </c>
      <c r="AK40">
        <v>6094.2980000000043</v>
      </c>
    </row>
    <row r="41" spans="3:37" x14ac:dyDescent="0.25">
      <c r="C41">
        <v>2344.25</v>
      </c>
      <c r="D41">
        <v>4133.5959999999995</v>
      </c>
      <c r="E41">
        <v>9341.0120000000006</v>
      </c>
      <c r="F41">
        <v>16285.262000000001</v>
      </c>
      <c r="G41">
        <v>25240.95</v>
      </c>
      <c r="I41">
        <v>358.14400000000001</v>
      </c>
      <c r="J41">
        <v>582.67999999999995</v>
      </c>
      <c r="K41">
        <v>1372.3440000000001</v>
      </c>
      <c r="L41">
        <v>2935.136</v>
      </c>
      <c r="M41">
        <v>5613.2380000000003</v>
      </c>
      <c r="O41">
        <v>1086.2216000000005</v>
      </c>
      <c r="P41">
        <v>1773.0235999999989</v>
      </c>
      <c r="Q41">
        <v>4923.4983999999968</v>
      </c>
      <c r="R41">
        <v>9207.1119999999955</v>
      </c>
      <c r="S41">
        <v>14786.1608</v>
      </c>
      <c r="U41">
        <v>181.78720000000027</v>
      </c>
      <c r="V41">
        <v>317.12519999999984</v>
      </c>
      <c r="W41">
        <v>791.04960000000051</v>
      </c>
      <c r="X41">
        <v>1534.4443999999996</v>
      </c>
      <c r="Y41">
        <v>3158.1304000000005</v>
      </c>
      <c r="AA41">
        <v>2306.6103999999991</v>
      </c>
      <c r="AB41">
        <v>4362.3452000000034</v>
      </c>
      <c r="AC41">
        <v>11040.106400000002</v>
      </c>
      <c r="AD41">
        <v>20223.849599999998</v>
      </c>
      <c r="AE41">
        <v>32881.654399999992</v>
      </c>
      <c r="AG41">
        <v>326.32400000000013</v>
      </c>
      <c r="AH41">
        <v>593.50759999999946</v>
      </c>
      <c r="AI41">
        <v>1491.806399999999</v>
      </c>
      <c r="AJ41">
        <v>3066.7364000000011</v>
      </c>
      <c r="AK41">
        <v>6085.0008000000053</v>
      </c>
    </row>
    <row r="42" spans="3:37" x14ac:dyDescent="0.25">
      <c r="C42">
        <v>2360.768</v>
      </c>
      <c r="D42">
        <v>4195.0339999999997</v>
      </c>
      <c r="E42">
        <v>9544.51</v>
      </c>
      <c r="F42">
        <v>16625.502</v>
      </c>
      <c r="G42">
        <v>25581.722000000002</v>
      </c>
      <c r="I42">
        <v>340.90199999999999</v>
      </c>
      <c r="J42">
        <v>551.16200000000003</v>
      </c>
      <c r="K42">
        <v>1430.8219999999999</v>
      </c>
      <c r="L42">
        <v>3001.66</v>
      </c>
      <c r="M42">
        <v>5808.4880000000003</v>
      </c>
      <c r="O42">
        <v>1094.3116000000014</v>
      </c>
      <c r="P42">
        <v>1803.6103999999993</v>
      </c>
      <c r="Q42">
        <v>4973.1672000000026</v>
      </c>
      <c r="R42">
        <v>9175.742000000002</v>
      </c>
      <c r="S42">
        <v>14657.524399999997</v>
      </c>
      <c r="U42">
        <v>173.88200000000035</v>
      </c>
      <c r="V42">
        <v>338.47880000000015</v>
      </c>
      <c r="W42">
        <v>797.77040000000011</v>
      </c>
      <c r="X42">
        <v>1689.3604000000023</v>
      </c>
      <c r="Y42">
        <v>3236.3803999999982</v>
      </c>
      <c r="AA42">
        <v>2342.3955999999994</v>
      </c>
      <c r="AB42">
        <v>4417.6679999999969</v>
      </c>
      <c r="AC42">
        <v>11105.464000000004</v>
      </c>
      <c r="AD42">
        <v>20333.229999999992</v>
      </c>
      <c r="AE42">
        <v>33198.148399999991</v>
      </c>
      <c r="AG42">
        <v>324.19240000000002</v>
      </c>
      <c r="AH42">
        <v>622.12439999999981</v>
      </c>
      <c r="AI42">
        <v>1545.9000000000003</v>
      </c>
      <c r="AJ42">
        <v>3134.2835999999993</v>
      </c>
      <c r="AK42">
        <v>5947.117199999997</v>
      </c>
    </row>
    <row r="43" spans="3:37" x14ac:dyDescent="0.25">
      <c r="C43">
        <v>2416.3200000000002</v>
      </c>
      <c r="D43">
        <v>4249.4719999999998</v>
      </c>
      <c r="E43">
        <v>9529.7780000000002</v>
      </c>
      <c r="F43">
        <v>16946.407999999999</v>
      </c>
      <c r="G43">
        <v>26545.936000000002</v>
      </c>
      <c r="I43">
        <v>359.43200000000002</v>
      </c>
      <c r="J43">
        <v>552.702</v>
      </c>
      <c r="K43">
        <v>1361.44</v>
      </c>
      <c r="L43">
        <v>2827.87</v>
      </c>
      <c r="M43">
        <v>5309.2780000000002</v>
      </c>
      <c r="O43">
        <v>1119.9548000000013</v>
      </c>
      <c r="P43">
        <v>1814.1623999999983</v>
      </c>
      <c r="Q43">
        <v>5012.1636000000053</v>
      </c>
      <c r="R43">
        <v>9178.6507999999994</v>
      </c>
      <c r="S43">
        <v>14662.359199999994</v>
      </c>
      <c r="U43">
        <v>164.12159999999992</v>
      </c>
      <c r="V43">
        <v>328.85200000000043</v>
      </c>
      <c r="W43">
        <v>847.14120000000014</v>
      </c>
      <c r="X43">
        <v>1590.2887999999994</v>
      </c>
      <c r="Y43">
        <v>3171.1403999999966</v>
      </c>
      <c r="AA43">
        <v>2379.248399999999</v>
      </c>
      <c r="AB43">
        <v>4442.2224000000006</v>
      </c>
      <c r="AC43">
        <v>11269.232400000008</v>
      </c>
      <c r="AD43">
        <v>20460.561199999996</v>
      </c>
      <c r="AE43">
        <v>33202.339999999989</v>
      </c>
      <c r="AG43">
        <v>324.79440000000039</v>
      </c>
      <c r="AH43">
        <v>604.04479999999967</v>
      </c>
      <c r="AI43">
        <v>1545.4819999999993</v>
      </c>
      <c r="AJ43">
        <v>2891.1968000000002</v>
      </c>
      <c r="AK43">
        <v>5902.8604000000005</v>
      </c>
    </row>
    <row r="44" spans="3:37" x14ac:dyDescent="0.25">
      <c r="C44">
        <v>2403.4340000000002</v>
      </c>
      <c r="D44">
        <v>4252.9880000000003</v>
      </c>
      <c r="E44">
        <v>9634.7000000000007</v>
      </c>
      <c r="F44">
        <v>17040.016</v>
      </c>
      <c r="G44">
        <v>26744.912</v>
      </c>
      <c r="I44">
        <v>370.90600000000001</v>
      </c>
      <c r="J44">
        <v>542.50800000000004</v>
      </c>
      <c r="K44">
        <v>1446.962</v>
      </c>
      <c r="L44">
        <v>3016.6640000000002</v>
      </c>
      <c r="M44">
        <v>6019.12</v>
      </c>
      <c r="O44">
        <v>1123.8871999999999</v>
      </c>
      <c r="P44">
        <v>1820.9980000000005</v>
      </c>
      <c r="Q44">
        <v>5052.4135999999935</v>
      </c>
      <c r="R44">
        <v>9305.2356000000018</v>
      </c>
      <c r="S44">
        <v>14688.596799999996</v>
      </c>
      <c r="U44">
        <v>170.11960000000033</v>
      </c>
      <c r="V44">
        <v>309.13560000000018</v>
      </c>
      <c r="W44">
        <v>816.30119999999977</v>
      </c>
      <c r="X44">
        <v>1657.8960000000018</v>
      </c>
      <c r="Y44">
        <v>3222.5888000000004</v>
      </c>
      <c r="AA44">
        <v>2400.8504000000016</v>
      </c>
      <c r="AB44">
        <v>4484.7931999999955</v>
      </c>
      <c r="AC44">
        <v>11417.621600000008</v>
      </c>
      <c r="AD44">
        <v>20721.668399999999</v>
      </c>
      <c r="AE44">
        <v>33492.291199999992</v>
      </c>
      <c r="AG44">
        <v>316.32359999999977</v>
      </c>
      <c r="AH44">
        <v>600.45000000000027</v>
      </c>
      <c r="AI44">
        <v>1564.9123999999995</v>
      </c>
      <c r="AJ44">
        <v>3065.9343999999978</v>
      </c>
      <c r="AK44">
        <v>6243.6088000000091</v>
      </c>
    </row>
    <row r="45" spans="3:37" x14ac:dyDescent="0.25">
      <c r="C45">
        <v>2435.1419999999998</v>
      </c>
      <c r="D45">
        <v>4282.1660000000002</v>
      </c>
      <c r="E45">
        <v>9831.49</v>
      </c>
      <c r="F45">
        <v>16914.124</v>
      </c>
      <c r="G45">
        <v>26116.91</v>
      </c>
      <c r="I45">
        <v>344.31200000000001</v>
      </c>
      <c r="J45">
        <v>528.80999999999995</v>
      </c>
      <c r="K45">
        <v>1421.9459999999999</v>
      </c>
      <c r="L45">
        <v>2805.2959999999998</v>
      </c>
      <c r="M45">
        <v>6203.174</v>
      </c>
      <c r="O45">
        <v>1133.2908000000009</v>
      </c>
      <c r="P45">
        <v>1831.594800000001</v>
      </c>
      <c r="Q45">
        <v>5207.2999999999965</v>
      </c>
      <c r="R45">
        <v>9360.6200000000044</v>
      </c>
      <c r="S45">
        <v>14822.741200000017</v>
      </c>
      <c r="U45">
        <v>160.5324</v>
      </c>
      <c r="V45">
        <v>330.7528000000006</v>
      </c>
      <c r="W45">
        <v>781.68160000000091</v>
      </c>
      <c r="X45">
        <v>1613.258800000001</v>
      </c>
      <c r="Y45">
        <v>3158.9779999999982</v>
      </c>
      <c r="AA45">
        <v>2431.4947999999995</v>
      </c>
      <c r="AB45">
        <v>4522.4675999999999</v>
      </c>
      <c r="AC45">
        <v>11556.333599999985</v>
      </c>
      <c r="AD45">
        <v>20830.88080000001</v>
      </c>
      <c r="AE45">
        <v>33712.784399999997</v>
      </c>
      <c r="AG45">
        <v>317.12599999999998</v>
      </c>
      <c r="AH45">
        <v>614.59040000000005</v>
      </c>
      <c r="AI45">
        <v>1501.770400000001</v>
      </c>
      <c r="AJ45">
        <v>2916.1524000000022</v>
      </c>
      <c r="AK45">
        <v>6125.7868000000008</v>
      </c>
    </row>
    <row r="46" spans="3:37" x14ac:dyDescent="0.25">
      <c r="C46">
        <v>2479.7040000000002</v>
      </c>
      <c r="D46">
        <v>4322.3540000000003</v>
      </c>
      <c r="E46">
        <v>9858.6440000000002</v>
      </c>
      <c r="F46">
        <v>17340.407999999999</v>
      </c>
      <c r="G46">
        <v>26248.684000000001</v>
      </c>
      <c r="I46">
        <v>335.19799999999998</v>
      </c>
      <c r="J46">
        <v>506.79199999999997</v>
      </c>
      <c r="K46">
        <v>1392.0940000000001</v>
      </c>
      <c r="L46">
        <v>2635.444</v>
      </c>
      <c r="M46">
        <v>6134.7219999999998</v>
      </c>
      <c r="O46">
        <v>1160.5059999999989</v>
      </c>
      <c r="P46">
        <v>1879.1715999999988</v>
      </c>
      <c r="Q46">
        <v>5243.1683999999996</v>
      </c>
      <c r="R46">
        <v>9400.1555999999946</v>
      </c>
      <c r="S46">
        <v>14856.477999999997</v>
      </c>
      <c r="U46">
        <v>162.30239999999986</v>
      </c>
      <c r="V46">
        <v>323.07840000000039</v>
      </c>
      <c r="W46">
        <v>841.31959999999935</v>
      </c>
      <c r="X46">
        <v>1666.4043999999974</v>
      </c>
      <c r="Y46">
        <v>3129.0080000000003</v>
      </c>
      <c r="AA46">
        <v>2475.9148</v>
      </c>
      <c r="AB46">
        <v>4590.2643999999955</v>
      </c>
      <c r="AC46">
        <v>11674.013999999979</v>
      </c>
      <c r="AD46">
        <v>21043.137999999988</v>
      </c>
      <c r="AE46">
        <v>33811.118000000009</v>
      </c>
      <c r="AG46">
        <v>317.85759999999999</v>
      </c>
      <c r="AH46">
        <v>583.14480000000026</v>
      </c>
      <c r="AI46">
        <v>1514.97</v>
      </c>
      <c r="AJ46">
        <v>3138.3892000000001</v>
      </c>
      <c r="AK46">
        <v>6077.1895999999997</v>
      </c>
    </row>
    <row r="47" spans="3:37" x14ac:dyDescent="0.25">
      <c r="C47">
        <v>2499.85</v>
      </c>
      <c r="D47">
        <v>4358.1899999999996</v>
      </c>
      <c r="E47">
        <v>9938.1319999999996</v>
      </c>
      <c r="F47">
        <v>17222.866000000002</v>
      </c>
      <c r="G47">
        <v>25993.596000000001</v>
      </c>
      <c r="I47">
        <v>367.21</v>
      </c>
      <c r="J47">
        <v>581.10400000000004</v>
      </c>
      <c r="K47">
        <v>1292.788</v>
      </c>
      <c r="L47">
        <v>2774.1060000000002</v>
      </c>
      <c r="M47">
        <v>5870.4759999999997</v>
      </c>
      <c r="O47">
        <v>1177.4972000000002</v>
      </c>
      <c r="P47">
        <v>1933.4795999999978</v>
      </c>
      <c r="Q47">
        <v>5316.5656000000026</v>
      </c>
      <c r="R47">
        <v>9564.9831999999915</v>
      </c>
      <c r="S47">
        <v>14574.670399999979</v>
      </c>
      <c r="U47">
        <v>158.73520000000008</v>
      </c>
      <c r="V47">
        <v>321.26239999999979</v>
      </c>
      <c r="W47">
        <v>833.6260000000002</v>
      </c>
      <c r="X47">
        <v>1638.2716000000014</v>
      </c>
      <c r="Y47">
        <v>3338.514799999999</v>
      </c>
      <c r="AA47">
        <v>2499.3812000000012</v>
      </c>
      <c r="AB47">
        <v>4684.0060000000003</v>
      </c>
      <c r="AC47">
        <v>11781.406400000002</v>
      </c>
      <c r="AD47">
        <v>21110.66160000001</v>
      </c>
      <c r="AE47">
        <v>33847.088799999983</v>
      </c>
      <c r="AG47">
        <v>319.74559999999997</v>
      </c>
      <c r="AH47">
        <v>611.57599999999957</v>
      </c>
      <c r="AI47">
        <v>1523.8131999999998</v>
      </c>
      <c r="AJ47">
        <v>2967.3732000000005</v>
      </c>
      <c r="AK47">
        <v>6055.2059999999919</v>
      </c>
    </row>
    <row r="48" spans="3:37" x14ac:dyDescent="0.25">
      <c r="C48">
        <v>2494.6559999999999</v>
      </c>
      <c r="D48">
        <v>4463.4620000000004</v>
      </c>
      <c r="E48">
        <v>10014.052</v>
      </c>
      <c r="F48">
        <v>17482.304</v>
      </c>
      <c r="G48">
        <v>26469.396000000001</v>
      </c>
      <c r="I48">
        <v>335.666</v>
      </c>
      <c r="J48">
        <v>604.91600000000005</v>
      </c>
      <c r="K48">
        <v>1411.7719999999999</v>
      </c>
      <c r="L48">
        <v>3045.306</v>
      </c>
      <c r="M48">
        <v>5556.3919999999998</v>
      </c>
      <c r="O48">
        <v>1199.0047999999997</v>
      </c>
      <c r="P48">
        <v>1954.9427999999982</v>
      </c>
      <c r="Q48">
        <v>5337.5192000000025</v>
      </c>
      <c r="R48">
        <v>9682.3284000000021</v>
      </c>
      <c r="S48">
        <v>14439.418800000005</v>
      </c>
      <c r="U48">
        <v>174.61159999999978</v>
      </c>
      <c r="V48">
        <v>312.6776000000001</v>
      </c>
      <c r="W48">
        <v>819.58800000000122</v>
      </c>
      <c r="X48">
        <v>1653.6907999999989</v>
      </c>
      <c r="Y48">
        <v>3389.1748000000021</v>
      </c>
      <c r="AA48">
        <v>2533.8608000000004</v>
      </c>
      <c r="AB48">
        <v>4754.5780000000022</v>
      </c>
      <c r="AC48">
        <v>11882.934399999998</v>
      </c>
      <c r="AD48">
        <v>21255.006000000012</v>
      </c>
      <c r="AE48">
        <v>33780.98679999997</v>
      </c>
      <c r="AG48">
        <v>317.35080000000022</v>
      </c>
      <c r="AH48">
        <v>615.3280000000002</v>
      </c>
      <c r="AI48">
        <v>1481.1248000000005</v>
      </c>
      <c r="AJ48">
        <v>2984.617999999999</v>
      </c>
      <c r="AK48">
        <v>6118.7276000000047</v>
      </c>
    </row>
    <row r="49" spans="3:37" x14ac:dyDescent="0.25">
      <c r="C49">
        <v>2546.11</v>
      </c>
      <c r="D49">
        <v>4468.0739999999996</v>
      </c>
      <c r="E49">
        <v>10310.049999999999</v>
      </c>
      <c r="F49">
        <v>17922.826000000001</v>
      </c>
      <c r="G49">
        <v>26354.212</v>
      </c>
      <c r="I49">
        <v>367.87</v>
      </c>
      <c r="J49">
        <v>527.79600000000005</v>
      </c>
      <c r="K49">
        <v>1336.59</v>
      </c>
      <c r="L49">
        <v>2863.5340000000001</v>
      </c>
      <c r="M49">
        <v>5752.1559999999999</v>
      </c>
      <c r="O49">
        <v>1215.8363999999995</v>
      </c>
      <c r="P49">
        <v>1997.7244000000012</v>
      </c>
      <c r="Q49">
        <v>5416.8543999999983</v>
      </c>
      <c r="R49">
        <v>9834.2883999999958</v>
      </c>
      <c r="S49">
        <v>14774.274399999986</v>
      </c>
      <c r="U49">
        <v>168.16599999999983</v>
      </c>
      <c r="V49">
        <v>341.20800000000042</v>
      </c>
      <c r="W49">
        <v>815.77280000000007</v>
      </c>
      <c r="X49">
        <v>1615.2408000000007</v>
      </c>
      <c r="Y49">
        <v>3455.5932000000016</v>
      </c>
      <c r="AA49">
        <v>2546.6124000000009</v>
      </c>
      <c r="AB49">
        <v>4800.8764000000019</v>
      </c>
      <c r="AC49">
        <v>12008.210399999994</v>
      </c>
      <c r="AD49">
        <v>21474.601200000001</v>
      </c>
      <c r="AE49">
        <v>33800.640800000001</v>
      </c>
      <c r="AG49">
        <v>321.34999999999962</v>
      </c>
      <c r="AH49">
        <v>620.51440000000002</v>
      </c>
      <c r="AI49">
        <v>1541.6303999999991</v>
      </c>
      <c r="AJ49">
        <v>2962.9248000000011</v>
      </c>
      <c r="AK49">
        <v>6359.6251999999995</v>
      </c>
    </row>
    <row r="50" spans="3:37" x14ac:dyDescent="0.25">
      <c r="C50">
        <v>2547.54</v>
      </c>
      <c r="D50">
        <v>4490.1580000000004</v>
      </c>
      <c r="E50">
        <v>10636.064</v>
      </c>
      <c r="F50">
        <v>18082.464</v>
      </c>
      <c r="G50">
        <v>26847.464</v>
      </c>
      <c r="I50">
        <v>361.99799999999999</v>
      </c>
      <c r="J50">
        <v>581.96400000000006</v>
      </c>
      <c r="K50">
        <v>1422.5820000000001</v>
      </c>
      <c r="L50">
        <v>2742.502</v>
      </c>
      <c r="M50">
        <v>5584.2520000000004</v>
      </c>
      <c r="O50">
        <v>1227.7007999999996</v>
      </c>
      <c r="P50">
        <v>2015.7447999999979</v>
      </c>
      <c r="Q50">
        <v>5483.2507999999989</v>
      </c>
      <c r="R50">
        <v>9827.1915999999965</v>
      </c>
      <c r="S50">
        <v>14751.979200000012</v>
      </c>
      <c r="U50">
        <v>166.12199999999962</v>
      </c>
      <c r="V50">
        <v>351.15079999999995</v>
      </c>
      <c r="W50">
        <v>808.43879999999967</v>
      </c>
      <c r="X50">
        <v>1556.6743999999997</v>
      </c>
      <c r="Y50">
        <v>3228.1511999999984</v>
      </c>
      <c r="AA50">
        <v>2575.8344000000002</v>
      </c>
      <c r="AB50">
        <v>4855.2824000000073</v>
      </c>
      <c r="AC50">
        <v>12198.996400000007</v>
      </c>
      <c r="AD50">
        <v>21600.555599999992</v>
      </c>
      <c r="AE50">
        <v>33973.585600000013</v>
      </c>
      <c r="AG50">
        <v>314.71239999999977</v>
      </c>
      <c r="AH50">
        <v>629.81399999999985</v>
      </c>
      <c r="AI50">
        <v>1508.7788000000005</v>
      </c>
      <c r="AJ50">
        <v>2950.1591999999987</v>
      </c>
      <c r="AK50">
        <v>6057.576799999998</v>
      </c>
    </row>
    <row r="51" spans="3:37" x14ac:dyDescent="0.25">
      <c r="C51">
        <v>2554.9760000000001</v>
      </c>
      <c r="D51">
        <v>4535.2020000000002</v>
      </c>
      <c r="E51">
        <v>10750.512000000001</v>
      </c>
      <c r="F51">
        <v>17955.892</v>
      </c>
      <c r="G51">
        <v>26550.342000000001</v>
      </c>
      <c r="I51">
        <v>349.62400000000002</v>
      </c>
      <c r="J51">
        <v>528.88400000000001</v>
      </c>
      <c r="K51">
        <v>1314.74</v>
      </c>
      <c r="L51">
        <v>2627.2</v>
      </c>
      <c r="M51">
        <v>6328.4939999999997</v>
      </c>
      <c r="O51">
        <v>1250.7668000000003</v>
      </c>
      <c r="P51">
        <v>2042.2180000000001</v>
      </c>
      <c r="Q51">
        <v>5511.6935999999941</v>
      </c>
      <c r="R51">
        <v>9984.9919999999966</v>
      </c>
      <c r="S51">
        <v>14771.236400000003</v>
      </c>
      <c r="U51">
        <v>161.10680000000008</v>
      </c>
      <c r="V51">
        <v>304.10199999999986</v>
      </c>
      <c r="W51">
        <v>810.41719999999998</v>
      </c>
      <c r="X51">
        <v>1706.6780000000008</v>
      </c>
      <c r="Y51">
        <v>3096.6996000000004</v>
      </c>
      <c r="AA51">
        <v>2616.7603999999978</v>
      </c>
      <c r="AB51">
        <v>4883.8835999999992</v>
      </c>
      <c r="AC51">
        <v>12311.501600000003</v>
      </c>
      <c r="AD51">
        <v>21580.761599999994</v>
      </c>
      <c r="AE51">
        <v>33781.398000000008</v>
      </c>
      <c r="AG51">
        <v>324.21239999999983</v>
      </c>
      <c r="AH51">
        <v>591.42360000000008</v>
      </c>
      <c r="AI51">
        <v>1486.6508000000006</v>
      </c>
      <c r="AJ51">
        <v>3046.5211999999992</v>
      </c>
      <c r="AK51">
        <v>5966.7219999999943</v>
      </c>
    </row>
    <row r="52" spans="3:37" x14ac:dyDescent="0.25">
      <c r="C52">
        <v>2594.288</v>
      </c>
      <c r="D52">
        <v>4511.96</v>
      </c>
      <c r="E52">
        <v>10834.356</v>
      </c>
      <c r="F52">
        <v>18181.508000000002</v>
      </c>
      <c r="G52">
        <v>26272.338</v>
      </c>
      <c r="I52">
        <v>364.892</v>
      </c>
      <c r="J52">
        <v>599.68200000000002</v>
      </c>
      <c r="K52">
        <v>1495.364</v>
      </c>
      <c r="L52">
        <v>2988.232</v>
      </c>
      <c r="M52">
        <v>6107.7960000000003</v>
      </c>
      <c r="O52">
        <v>1262.3663999999997</v>
      </c>
      <c r="P52">
        <v>2064.1819999999993</v>
      </c>
      <c r="Q52">
        <v>5542.2707999999957</v>
      </c>
      <c r="R52">
        <v>10071.2544</v>
      </c>
      <c r="S52">
        <v>15036.959199999979</v>
      </c>
      <c r="U52">
        <v>184.85240000000002</v>
      </c>
      <c r="V52">
        <v>324.80639999999988</v>
      </c>
      <c r="W52">
        <v>794.34599999999966</v>
      </c>
      <c r="X52">
        <v>1585.5712000000015</v>
      </c>
      <c r="Y52">
        <v>3359.6532000000011</v>
      </c>
      <c r="AA52">
        <v>2653.3856000000019</v>
      </c>
      <c r="AB52">
        <v>4919.8820000000042</v>
      </c>
      <c r="AC52">
        <v>12372.558000000006</v>
      </c>
      <c r="AD52">
        <v>21959.459199999987</v>
      </c>
      <c r="AE52">
        <v>34010.26640000003</v>
      </c>
      <c r="AG52">
        <v>327.41800000000018</v>
      </c>
      <c r="AH52">
        <v>596.07120000000054</v>
      </c>
      <c r="AI52">
        <v>1526.4683999999995</v>
      </c>
      <c r="AJ52">
        <v>3030.1288000000036</v>
      </c>
      <c r="AK52">
        <v>6262.7875999999933</v>
      </c>
    </row>
    <row r="53" spans="3:37" x14ac:dyDescent="0.25">
      <c r="C53">
        <v>2648.5540000000001</v>
      </c>
      <c r="D53">
        <v>4503.4859999999999</v>
      </c>
      <c r="E53">
        <v>10891.948</v>
      </c>
      <c r="F53">
        <v>17979.146000000001</v>
      </c>
      <c r="G53">
        <v>26635.022000000001</v>
      </c>
      <c r="I53">
        <v>369.834</v>
      </c>
      <c r="J53">
        <v>509.65</v>
      </c>
      <c r="K53">
        <v>1383.3040000000001</v>
      </c>
      <c r="L53">
        <v>2811.05</v>
      </c>
      <c r="M53">
        <v>5987.9639999999999</v>
      </c>
      <c r="O53">
        <v>1277.642399999999</v>
      </c>
      <c r="P53">
        <v>2089.5640000000003</v>
      </c>
      <c r="Q53">
        <v>5608.1420000000035</v>
      </c>
      <c r="R53">
        <v>10066.397200000005</v>
      </c>
      <c r="S53">
        <v>15153.385199999993</v>
      </c>
      <c r="U53">
        <v>169.23519999999979</v>
      </c>
      <c r="V53">
        <v>323.90039999999993</v>
      </c>
      <c r="W53">
        <v>845.18720000000019</v>
      </c>
      <c r="X53">
        <v>1618.6588000000004</v>
      </c>
      <c r="Y53">
        <v>3349.9092000000005</v>
      </c>
      <c r="AA53">
        <v>2664.6528000000012</v>
      </c>
      <c r="AB53">
        <v>4942.5767999999998</v>
      </c>
      <c r="AC53">
        <v>12515.048399999991</v>
      </c>
      <c r="AD53">
        <v>22113.677200000002</v>
      </c>
      <c r="AE53">
        <v>34082.698800000006</v>
      </c>
      <c r="AG53">
        <v>325.50320000000016</v>
      </c>
      <c r="AH53">
        <v>586.29479999999955</v>
      </c>
      <c r="AI53">
        <v>1507.8919999999969</v>
      </c>
      <c r="AJ53">
        <v>3136.8915999999995</v>
      </c>
      <c r="AK53">
        <v>6275.207600000007</v>
      </c>
    </row>
    <row r="54" spans="3:37" x14ac:dyDescent="0.25">
      <c r="C54">
        <v>2676.75</v>
      </c>
      <c r="D54">
        <v>4550.3239999999996</v>
      </c>
      <c r="E54">
        <v>10983.214</v>
      </c>
      <c r="F54">
        <v>18036.444</v>
      </c>
      <c r="G54">
        <v>26523.038</v>
      </c>
      <c r="I54">
        <v>345.18799999999999</v>
      </c>
      <c r="J54">
        <v>541.75</v>
      </c>
      <c r="K54">
        <v>1359.502</v>
      </c>
      <c r="L54">
        <v>2963.79</v>
      </c>
      <c r="M54">
        <v>6005.232</v>
      </c>
      <c r="O54">
        <v>1284.9179999999988</v>
      </c>
      <c r="P54">
        <v>2116.242400000001</v>
      </c>
      <c r="Q54">
        <v>5618.3988000000008</v>
      </c>
      <c r="R54">
        <v>10221.408399999993</v>
      </c>
      <c r="S54">
        <v>15030.13159999999</v>
      </c>
      <c r="U54">
        <v>169.81000000000003</v>
      </c>
      <c r="V54">
        <v>323.84239999999966</v>
      </c>
      <c r="W54">
        <v>852.47040000000095</v>
      </c>
      <c r="X54">
        <v>1716.952</v>
      </c>
      <c r="Y54">
        <v>3274.4127999999987</v>
      </c>
      <c r="AA54">
        <v>2685.8219999999974</v>
      </c>
      <c r="AB54">
        <v>4978.9240000000018</v>
      </c>
      <c r="AC54">
        <v>12507.470799999986</v>
      </c>
      <c r="AD54">
        <v>22238.246000000017</v>
      </c>
      <c r="AE54">
        <v>34346.218000000023</v>
      </c>
      <c r="AG54">
        <v>330.11639999999989</v>
      </c>
      <c r="AH54">
        <v>609.70560000000057</v>
      </c>
      <c r="AI54">
        <v>1581.9751999999996</v>
      </c>
      <c r="AJ54">
        <v>3094.1367999999998</v>
      </c>
      <c r="AK54">
        <v>6146.6272000000026</v>
      </c>
    </row>
    <row r="55" spans="3:37" x14ac:dyDescent="0.25">
      <c r="C55">
        <v>2713.1019999999999</v>
      </c>
      <c r="D55">
        <v>4614.2640000000001</v>
      </c>
      <c r="E55">
        <v>11010.755999999999</v>
      </c>
      <c r="F55">
        <v>18195.563999999998</v>
      </c>
      <c r="G55">
        <v>25987.304</v>
      </c>
      <c r="I55">
        <v>362.71600000000001</v>
      </c>
      <c r="J55">
        <v>569.09199999999998</v>
      </c>
      <c r="K55">
        <v>1295.3219999999999</v>
      </c>
      <c r="L55">
        <v>2954.732</v>
      </c>
      <c r="M55">
        <v>5727.0540000000001</v>
      </c>
      <c r="O55">
        <v>1289.5167999999999</v>
      </c>
      <c r="P55">
        <v>2130.4764000000014</v>
      </c>
      <c r="Q55">
        <v>5616.0167999999994</v>
      </c>
      <c r="R55">
        <v>10381.226799999997</v>
      </c>
      <c r="S55">
        <v>14775.310399999988</v>
      </c>
      <c r="U55">
        <v>169.77079999999989</v>
      </c>
      <c r="V55">
        <v>350.76440000000014</v>
      </c>
      <c r="W55">
        <v>824.23719999999992</v>
      </c>
      <c r="X55">
        <v>1568.4207999999994</v>
      </c>
      <c r="Y55">
        <v>3235.2563999999966</v>
      </c>
      <c r="AA55">
        <v>2696.3160000000003</v>
      </c>
      <c r="AB55">
        <v>5049.4468000000024</v>
      </c>
      <c r="AC55">
        <v>12616.035199999997</v>
      </c>
      <c r="AD55">
        <v>22387.050000000003</v>
      </c>
      <c r="AE55">
        <v>34548.980800000005</v>
      </c>
      <c r="AG55">
        <v>314.02040000000011</v>
      </c>
      <c r="AH55">
        <v>625.65800000000002</v>
      </c>
      <c r="AI55">
        <v>1506.1403999999995</v>
      </c>
      <c r="AJ55">
        <v>2922.2135999999969</v>
      </c>
      <c r="AK55">
        <v>6193.7404000000042</v>
      </c>
    </row>
    <row r="56" spans="3:37" x14ac:dyDescent="0.25">
      <c r="C56">
        <v>2781.116</v>
      </c>
      <c r="D56">
        <v>4687.1000000000004</v>
      </c>
      <c r="E56">
        <v>11209.618</v>
      </c>
      <c r="F56">
        <v>18412.944</v>
      </c>
      <c r="G56">
        <v>26310.707999999999</v>
      </c>
      <c r="I56">
        <v>337.42599999999999</v>
      </c>
      <c r="J56">
        <v>589.08799999999997</v>
      </c>
      <c r="K56">
        <v>1295.1859999999999</v>
      </c>
      <c r="L56">
        <v>2705.42</v>
      </c>
      <c r="M56">
        <v>5682.8680000000004</v>
      </c>
      <c r="O56">
        <v>1305.6576000000005</v>
      </c>
      <c r="P56">
        <v>2154.4499999999998</v>
      </c>
      <c r="Q56">
        <v>5694.7788000000046</v>
      </c>
      <c r="R56">
        <v>10471.212799999992</v>
      </c>
      <c r="S56">
        <v>14778.597200000002</v>
      </c>
      <c r="U56">
        <v>168.35279999999955</v>
      </c>
      <c r="V56">
        <v>318.38640000000026</v>
      </c>
      <c r="W56">
        <v>792.36679999999978</v>
      </c>
      <c r="X56">
        <v>1675.9235999999999</v>
      </c>
      <c r="Y56">
        <v>3249.3259999999977</v>
      </c>
      <c r="AA56">
        <v>2718.7848000000008</v>
      </c>
      <c r="AB56">
        <v>5104.1484000000009</v>
      </c>
      <c r="AC56">
        <v>12727.666000000005</v>
      </c>
      <c r="AD56">
        <v>22516.869599999998</v>
      </c>
      <c r="AE56">
        <v>34533.701999999983</v>
      </c>
      <c r="AG56">
        <v>322.59359999999981</v>
      </c>
      <c r="AH56">
        <v>604.5623999999998</v>
      </c>
      <c r="AI56">
        <v>1485.6571999999996</v>
      </c>
      <c r="AJ56">
        <v>3127.9083999999998</v>
      </c>
      <c r="AK56">
        <v>6053.9379999999983</v>
      </c>
    </row>
    <row r="57" spans="3:37" x14ac:dyDescent="0.25">
      <c r="C57">
        <v>2783.3620000000001</v>
      </c>
      <c r="D57">
        <v>4762.3</v>
      </c>
      <c r="E57">
        <v>11408.302</v>
      </c>
      <c r="F57">
        <v>18530.286</v>
      </c>
      <c r="G57">
        <v>26376.718000000001</v>
      </c>
      <c r="I57">
        <v>358.60199999999998</v>
      </c>
      <c r="J57">
        <v>547.05600000000004</v>
      </c>
      <c r="K57">
        <v>1430.028</v>
      </c>
      <c r="L57">
        <v>2972.1179999999999</v>
      </c>
      <c r="M57">
        <v>6407.9979999999996</v>
      </c>
      <c r="O57">
        <v>1330.9923999999994</v>
      </c>
      <c r="P57">
        <v>2195.4736000000025</v>
      </c>
      <c r="Q57">
        <v>5780.7031999999936</v>
      </c>
      <c r="R57">
        <v>10546.235200000003</v>
      </c>
      <c r="S57">
        <v>14816.751199999999</v>
      </c>
      <c r="U57">
        <v>178.21080000000001</v>
      </c>
      <c r="V57">
        <v>302.6092000000001</v>
      </c>
      <c r="W57">
        <v>838.71079999999984</v>
      </c>
      <c r="X57">
        <v>1692.1999999999998</v>
      </c>
      <c r="Y57">
        <v>3260.861199999998</v>
      </c>
      <c r="AA57">
        <v>2742.0892000000008</v>
      </c>
      <c r="AB57">
        <v>5164.5616000000018</v>
      </c>
      <c r="AC57">
        <v>12879.049599999986</v>
      </c>
      <c r="AD57">
        <v>22636.498399999989</v>
      </c>
      <c r="AE57">
        <v>34660.12880000002</v>
      </c>
      <c r="AG57">
        <v>337.94840000000022</v>
      </c>
      <c r="AH57">
        <v>573.22759999999994</v>
      </c>
      <c r="AI57">
        <v>1500.2507999999991</v>
      </c>
      <c r="AJ57">
        <v>3162.4455999999986</v>
      </c>
      <c r="AK57">
        <v>6252.4539999999979</v>
      </c>
    </row>
    <row r="58" spans="3:37" x14ac:dyDescent="0.25">
      <c r="C58">
        <v>2837.982</v>
      </c>
      <c r="D58">
        <v>4751.67</v>
      </c>
      <c r="E58">
        <v>11564.227999999999</v>
      </c>
      <c r="F58">
        <v>18522.848000000002</v>
      </c>
      <c r="G58">
        <v>26235.472000000002</v>
      </c>
      <c r="I58">
        <v>350.76</v>
      </c>
      <c r="J58">
        <v>569.59</v>
      </c>
      <c r="K58">
        <v>1321.914</v>
      </c>
      <c r="L58">
        <v>2814.47</v>
      </c>
      <c r="M58">
        <v>5820.6779999999999</v>
      </c>
      <c r="O58">
        <v>1340.7035999999998</v>
      </c>
      <c r="P58">
        <v>2203.6903999999981</v>
      </c>
      <c r="Q58">
        <v>5778.4271999999946</v>
      </c>
      <c r="R58">
        <v>10682.766400000004</v>
      </c>
      <c r="S58">
        <v>14855.833599999987</v>
      </c>
      <c r="U58">
        <v>171.81759999999997</v>
      </c>
      <c r="V58">
        <v>329.78559999999953</v>
      </c>
      <c r="W58">
        <v>824.34639999999945</v>
      </c>
      <c r="X58">
        <v>1630.872799999999</v>
      </c>
      <c r="Y58">
        <v>3323.5895999999966</v>
      </c>
      <c r="AA58">
        <v>2757.3435999999997</v>
      </c>
      <c r="AB58">
        <v>5217.7711999999983</v>
      </c>
      <c r="AC58">
        <v>12941.939999999999</v>
      </c>
      <c r="AD58">
        <v>22814.601599999991</v>
      </c>
      <c r="AE58">
        <v>34954.716800000024</v>
      </c>
      <c r="AG58">
        <v>315.77039999999988</v>
      </c>
      <c r="AH58">
        <v>599.73600000000044</v>
      </c>
      <c r="AI58">
        <v>1572.0463999999995</v>
      </c>
      <c r="AJ58">
        <v>3067.8391999999994</v>
      </c>
      <c r="AK58">
        <v>6192.844800000008</v>
      </c>
    </row>
    <row r="59" spans="3:37" x14ac:dyDescent="0.25">
      <c r="C59">
        <v>2836.212</v>
      </c>
      <c r="D59">
        <v>4891.2240000000002</v>
      </c>
      <c r="E59">
        <v>11660.352000000001</v>
      </c>
      <c r="F59">
        <v>18714.351999999999</v>
      </c>
      <c r="G59">
        <v>26749.252</v>
      </c>
      <c r="I59">
        <v>350.99799999999999</v>
      </c>
      <c r="J59">
        <v>581.47</v>
      </c>
      <c r="K59">
        <v>1361.4280000000001</v>
      </c>
      <c r="L59">
        <v>2648.9960000000001</v>
      </c>
      <c r="M59">
        <v>5379.66</v>
      </c>
      <c r="O59">
        <v>1341.6632000000004</v>
      </c>
      <c r="P59">
        <v>2215.7007999999987</v>
      </c>
      <c r="Q59">
        <v>5866.7264000000068</v>
      </c>
      <c r="R59">
        <v>10622.958400000007</v>
      </c>
      <c r="S59">
        <v>15031.647200000009</v>
      </c>
      <c r="U59">
        <v>167.15240000000009</v>
      </c>
      <c r="V59">
        <v>314.59919999999977</v>
      </c>
      <c r="W59">
        <v>818.59999999999877</v>
      </c>
      <c r="X59">
        <v>1608.754399999998</v>
      </c>
      <c r="Y59">
        <v>3267.6287999999959</v>
      </c>
      <c r="AA59">
        <v>2770.7975999999994</v>
      </c>
      <c r="AB59">
        <v>5279.0895999999966</v>
      </c>
      <c r="AC59">
        <v>13050.512800000015</v>
      </c>
      <c r="AD59">
        <v>22900.894399999979</v>
      </c>
      <c r="AE59">
        <v>35011.539999999964</v>
      </c>
      <c r="AG59">
        <v>318.72679999999974</v>
      </c>
      <c r="AH59">
        <v>592.43039999999974</v>
      </c>
      <c r="AI59">
        <v>1465.1383999999982</v>
      </c>
      <c r="AJ59">
        <v>3053.6248000000032</v>
      </c>
      <c r="AK59">
        <v>6112.4584000000023</v>
      </c>
    </row>
    <row r="60" spans="3:37" x14ac:dyDescent="0.25">
      <c r="C60">
        <v>2870.386</v>
      </c>
      <c r="D60">
        <v>4905.0720000000001</v>
      </c>
      <c r="E60">
        <v>11653.541999999999</v>
      </c>
      <c r="F60">
        <v>19103.734</v>
      </c>
      <c r="G60">
        <v>26960.475999999999</v>
      </c>
      <c r="I60">
        <v>372.65800000000002</v>
      </c>
      <c r="J60">
        <v>604.11599999999999</v>
      </c>
      <c r="K60">
        <v>1287.51</v>
      </c>
      <c r="L60">
        <v>2909.6819999999998</v>
      </c>
      <c r="M60">
        <v>5721.6719999999996</v>
      </c>
      <c r="O60">
        <v>1352.2839999999985</v>
      </c>
      <c r="P60">
        <v>2233.6007999999997</v>
      </c>
      <c r="Q60">
        <v>5947.0872000000054</v>
      </c>
      <c r="R60">
        <v>10798.673999999995</v>
      </c>
      <c r="S60">
        <v>14970.518800000002</v>
      </c>
      <c r="U60">
        <v>170.68079999999992</v>
      </c>
      <c r="V60">
        <v>341.91199999999975</v>
      </c>
      <c r="W60">
        <v>833.03839999999968</v>
      </c>
      <c r="X60">
        <v>1701.5771999999999</v>
      </c>
      <c r="Y60">
        <v>3193.4420000000009</v>
      </c>
      <c r="AA60">
        <v>2803.9376000000025</v>
      </c>
      <c r="AB60">
        <v>5317.8775999999989</v>
      </c>
      <c r="AC60">
        <v>13101.525600000003</v>
      </c>
      <c r="AD60">
        <v>23151.049200000001</v>
      </c>
      <c r="AE60">
        <v>34974.06519999999</v>
      </c>
      <c r="AG60">
        <v>322.01119999999992</v>
      </c>
      <c r="AH60">
        <v>598.30560000000037</v>
      </c>
      <c r="AI60">
        <v>1551.3288000000002</v>
      </c>
      <c r="AJ60">
        <v>3272.4299999999976</v>
      </c>
      <c r="AK60">
        <v>5854.1420000000026</v>
      </c>
    </row>
    <row r="61" spans="3:37" x14ac:dyDescent="0.25">
      <c r="C61">
        <v>2911.48</v>
      </c>
      <c r="D61">
        <v>4915.9840000000004</v>
      </c>
      <c r="E61">
        <v>11743.002</v>
      </c>
      <c r="F61">
        <v>19062.205999999998</v>
      </c>
      <c r="G61">
        <v>26596.313999999998</v>
      </c>
      <c r="I61">
        <v>349.06200000000001</v>
      </c>
      <c r="J61">
        <v>545.33600000000001</v>
      </c>
      <c r="K61">
        <v>1292.3800000000001</v>
      </c>
      <c r="L61">
        <v>2577.7440000000001</v>
      </c>
      <c r="M61">
        <v>5801.7219999999998</v>
      </c>
      <c r="O61">
        <v>1359.8899999999999</v>
      </c>
      <c r="P61">
        <v>2256.1516000000011</v>
      </c>
      <c r="Q61">
        <v>5922.9224000000004</v>
      </c>
      <c r="R61">
        <v>10763.820400000004</v>
      </c>
      <c r="S61">
        <v>14997.829199999996</v>
      </c>
      <c r="U61">
        <v>162.58360000000025</v>
      </c>
      <c r="V61">
        <v>335.42600000000022</v>
      </c>
      <c r="W61">
        <v>806.39759999999922</v>
      </c>
      <c r="X61">
        <v>1652.2136</v>
      </c>
      <c r="Y61">
        <v>3222.3752000000036</v>
      </c>
      <c r="AA61">
        <v>2831.8540000000007</v>
      </c>
      <c r="AB61">
        <v>5393.0692000000063</v>
      </c>
      <c r="AC61">
        <v>13168.418400000006</v>
      </c>
      <c r="AD61">
        <v>23228.961199999983</v>
      </c>
      <c r="AE61">
        <v>35228.562800000036</v>
      </c>
      <c r="AG61">
        <v>305.84839999999997</v>
      </c>
      <c r="AH61">
        <v>608.30439999999965</v>
      </c>
      <c r="AI61">
        <v>1516.9104000000002</v>
      </c>
      <c r="AJ61">
        <v>3063.5984000000017</v>
      </c>
      <c r="AK61">
        <v>6049.9263999999985</v>
      </c>
    </row>
    <row r="62" spans="3:37" x14ac:dyDescent="0.25">
      <c r="C62">
        <v>2924.8</v>
      </c>
      <c r="D62">
        <v>4960.4160000000002</v>
      </c>
      <c r="E62">
        <v>11828.766</v>
      </c>
      <c r="F62">
        <v>19261.95</v>
      </c>
      <c r="G62">
        <v>26682.022000000001</v>
      </c>
      <c r="I62">
        <v>360.94</v>
      </c>
      <c r="J62">
        <v>615.85599999999999</v>
      </c>
      <c r="K62">
        <v>1455.0039999999999</v>
      </c>
      <c r="L62">
        <v>2950.96</v>
      </c>
      <c r="M62">
        <v>5774.4160000000002</v>
      </c>
      <c r="O62">
        <v>1358.9892000000009</v>
      </c>
      <c r="P62">
        <v>2274.7124000000022</v>
      </c>
      <c r="Q62">
        <v>5919.1012000000037</v>
      </c>
      <c r="R62">
        <v>10776.474400000008</v>
      </c>
      <c r="S62">
        <v>15250.013600000008</v>
      </c>
      <c r="U62">
        <v>180.45359999999974</v>
      </c>
      <c r="V62">
        <v>319.6152000000003</v>
      </c>
      <c r="W62">
        <v>757.67959999999994</v>
      </c>
      <c r="X62">
        <v>1616.3643999999995</v>
      </c>
      <c r="Y62">
        <v>3348.9563999999964</v>
      </c>
      <c r="AA62">
        <v>2847.7563999999998</v>
      </c>
      <c r="AB62">
        <v>5406.6307999999981</v>
      </c>
      <c r="AC62">
        <v>13193.697999999999</v>
      </c>
      <c r="AD62">
        <v>23312.863200000003</v>
      </c>
      <c r="AE62">
        <v>35345.498400000004</v>
      </c>
      <c r="AG62">
        <v>324.60559999999998</v>
      </c>
      <c r="AH62">
        <v>595.52720000000022</v>
      </c>
      <c r="AI62">
        <v>1486.0955999999994</v>
      </c>
      <c r="AJ62">
        <v>3123.2996000000012</v>
      </c>
      <c r="AK62">
        <v>6212.2804000000033</v>
      </c>
    </row>
    <row r="63" spans="3:37" x14ac:dyDescent="0.25">
      <c r="C63">
        <v>2976.6120000000001</v>
      </c>
      <c r="D63">
        <v>5025.5479999999998</v>
      </c>
      <c r="E63">
        <v>11873.518</v>
      </c>
      <c r="F63">
        <v>19533.55</v>
      </c>
      <c r="G63">
        <v>26219.556</v>
      </c>
      <c r="I63">
        <v>330.00400000000002</v>
      </c>
      <c r="J63">
        <v>616.68799999999999</v>
      </c>
      <c r="K63">
        <v>1416.232</v>
      </c>
      <c r="L63">
        <v>2967.8519999999999</v>
      </c>
      <c r="M63">
        <v>5749.3180000000002</v>
      </c>
      <c r="O63">
        <v>1358.0608000000002</v>
      </c>
      <c r="P63">
        <v>2296.9704000000024</v>
      </c>
      <c r="Q63">
        <v>6015.6755999999968</v>
      </c>
      <c r="R63">
        <v>10911.481200000007</v>
      </c>
      <c r="S63">
        <v>15302.850400000003</v>
      </c>
      <c r="U63">
        <v>179.91959999999997</v>
      </c>
      <c r="V63">
        <v>338.74439999999976</v>
      </c>
      <c r="W63">
        <v>849.50480000000005</v>
      </c>
      <c r="X63">
        <v>1665.7676000000026</v>
      </c>
      <c r="Y63">
        <v>3392.9808000000012</v>
      </c>
      <c r="AA63">
        <v>2845.9632000000011</v>
      </c>
      <c r="AB63">
        <v>5450.1336000000038</v>
      </c>
      <c r="AC63">
        <v>13298.068400000006</v>
      </c>
      <c r="AD63">
        <v>23625.608399999986</v>
      </c>
      <c r="AE63">
        <v>35266.206400000017</v>
      </c>
      <c r="AG63">
        <v>324.17400000000032</v>
      </c>
      <c r="AH63">
        <v>614.35160000000019</v>
      </c>
      <c r="AI63">
        <v>1512.4215999999997</v>
      </c>
      <c r="AJ63">
        <v>3088.9828000000016</v>
      </c>
      <c r="AK63">
        <v>6229.2968000000019</v>
      </c>
    </row>
    <row r="64" spans="3:37" x14ac:dyDescent="0.25">
      <c r="C64">
        <v>3015.9259999999999</v>
      </c>
      <c r="D64">
        <v>5081.098</v>
      </c>
      <c r="E64">
        <v>11893.12</v>
      </c>
      <c r="F64">
        <v>19507.830000000002</v>
      </c>
      <c r="G64">
        <v>25813.07</v>
      </c>
      <c r="I64">
        <v>355.48599999999999</v>
      </c>
      <c r="J64">
        <v>587.202</v>
      </c>
      <c r="K64">
        <v>1501.63</v>
      </c>
      <c r="L64">
        <v>3106.0279999999998</v>
      </c>
      <c r="M64">
        <v>6208.0259999999998</v>
      </c>
      <c r="O64">
        <v>1366.8631999999989</v>
      </c>
      <c r="P64">
        <v>2333.6928000000007</v>
      </c>
      <c r="Q64">
        <v>6007.721599999998</v>
      </c>
      <c r="R64">
        <v>10901.491999999991</v>
      </c>
      <c r="S64">
        <v>15328.220400000002</v>
      </c>
      <c r="U64">
        <v>172.31360000000021</v>
      </c>
      <c r="V64">
        <v>330.14479999999992</v>
      </c>
      <c r="W64">
        <v>798.03559999999959</v>
      </c>
      <c r="X64">
        <v>1597.5820000000017</v>
      </c>
      <c r="Y64">
        <v>3317.1387999999993</v>
      </c>
      <c r="AA64">
        <v>2880.4936000000012</v>
      </c>
      <c r="AB64">
        <v>5495.7447999999968</v>
      </c>
      <c r="AC64">
        <v>13426.081600000001</v>
      </c>
      <c r="AD64">
        <v>23753.462400000008</v>
      </c>
      <c r="AE64">
        <v>35173.766000000011</v>
      </c>
      <c r="AG64">
        <v>316.7752000000005</v>
      </c>
      <c r="AH64">
        <v>606.90079999999989</v>
      </c>
      <c r="AI64">
        <v>1525.6131999999996</v>
      </c>
      <c r="AJ64">
        <v>3015.2731999999983</v>
      </c>
      <c r="AK64">
        <v>6038.6803999999993</v>
      </c>
    </row>
    <row r="65" spans="3:37" x14ac:dyDescent="0.25">
      <c r="C65">
        <v>3021.3180000000002</v>
      </c>
      <c r="D65">
        <v>5129.4380000000001</v>
      </c>
      <c r="E65">
        <v>11895.522000000001</v>
      </c>
      <c r="F65">
        <v>19357.572</v>
      </c>
      <c r="G65">
        <v>25529.207999999999</v>
      </c>
      <c r="I65">
        <v>338.04</v>
      </c>
      <c r="J65">
        <v>611.30399999999997</v>
      </c>
      <c r="K65">
        <v>1461.47</v>
      </c>
      <c r="L65">
        <v>2740.462</v>
      </c>
      <c r="M65">
        <v>5974.0619999999999</v>
      </c>
      <c r="O65">
        <v>1382.5096000000003</v>
      </c>
      <c r="P65">
        <v>2359.8088000000002</v>
      </c>
      <c r="Q65">
        <v>6062.7580000000034</v>
      </c>
      <c r="R65">
        <v>10953.2672</v>
      </c>
      <c r="S65">
        <v>15374.279999999995</v>
      </c>
      <c r="U65">
        <v>168.53040000000038</v>
      </c>
      <c r="V65">
        <v>316.13279999999969</v>
      </c>
      <c r="W65">
        <v>839.39960000000042</v>
      </c>
      <c r="X65">
        <v>1617.2183999999991</v>
      </c>
      <c r="Y65">
        <v>3231.8404000000037</v>
      </c>
      <c r="AA65">
        <v>2911.8359999999971</v>
      </c>
      <c r="AB65">
        <v>5553.2311999999965</v>
      </c>
      <c r="AC65">
        <v>13483.753200000005</v>
      </c>
      <c r="AD65">
        <v>23798.589600000028</v>
      </c>
      <c r="AE65">
        <v>35122.173600000009</v>
      </c>
      <c r="AG65">
        <v>314.46719999999982</v>
      </c>
      <c r="AH65">
        <v>611.64639999999952</v>
      </c>
      <c r="AI65">
        <v>1489.7523999999985</v>
      </c>
      <c r="AJ65">
        <v>3019.4463999999989</v>
      </c>
      <c r="AK65">
        <v>6084.6283999999978</v>
      </c>
    </row>
    <row r="66" spans="3:37" x14ac:dyDescent="0.25">
      <c r="C66">
        <v>3046.6280000000002</v>
      </c>
      <c r="D66">
        <v>5199.0159999999996</v>
      </c>
      <c r="E66">
        <v>11990.896000000001</v>
      </c>
      <c r="F66">
        <v>19686.204000000002</v>
      </c>
      <c r="G66">
        <v>25500.256000000001</v>
      </c>
      <c r="I66">
        <v>335.65800000000002</v>
      </c>
      <c r="J66">
        <v>586.91</v>
      </c>
      <c r="K66">
        <v>1394.646</v>
      </c>
      <c r="L66">
        <v>2626.6439999999998</v>
      </c>
      <c r="M66">
        <v>5520.7920000000004</v>
      </c>
      <c r="O66">
        <v>1404.4380000000017</v>
      </c>
      <c r="P66">
        <v>2382.967200000001</v>
      </c>
      <c r="Q66">
        <v>6095.3392000000022</v>
      </c>
      <c r="R66">
        <v>10925.589600000001</v>
      </c>
      <c r="S66">
        <v>15213.382000000005</v>
      </c>
      <c r="U66">
        <v>164.35239999999979</v>
      </c>
      <c r="V66">
        <v>335.88879999999995</v>
      </c>
      <c r="W66">
        <v>811.95800000000042</v>
      </c>
      <c r="X66">
        <v>1665.7264000000009</v>
      </c>
      <c r="Y66">
        <v>3359.8340000000017</v>
      </c>
      <c r="AA66">
        <v>2922.8331999999978</v>
      </c>
      <c r="AB66">
        <v>5596.2648000000036</v>
      </c>
      <c r="AC66">
        <v>13565.863999999987</v>
      </c>
      <c r="AD66">
        <v>23910.40879999999</v>
      </c>
      <c r="AE66">
        <v>35193.886800000037</v>
      </c>
      <c r="AG66">
        <v>312.97639999999984</v>
      </c>
      <c r="AH66">
        <v>633.73280000000011</v>
      </c>
      <c r="AI66">
        <v>1451.9083999999996</v>
      </c>
      <c r="AJ66">
        <v>3023.7240000000011</v>
      </c>
      <c r="AK66">
        <v>6160.0707999999941</v>
      </c>
    </row>
    <row r="67" spans="3:37" x14ac:dyDescent="0.25">
      <c r="C67">
        <v>3082.614</v>
      </c>
      <c r="D67">
        <v>5192.0940000000001</v>
      </c>
      <c r="E67">
        <v>11981.244000000001</v>
      </c>
      <c r="F67">
        <v>19897.874</v>
      </c>
      <c r="G67">
        <v>25481.076000000001</v>
      </c>
      <c r="I67">
        <v>350.40199999999999</v>
      </c>
      <c r="J67">
        <v>573.90200000000004</v>
      </c>
      <c r="K67">
        <v>1445.54</v>
      </c>
      <c r="L67">
        <v>2711.866</v>
      </c>
      <c r="M67">
        <v>5873.5</v>
      </c>
      <c r="O67">
        <v>1413.8984</v>
      </c>
      <c r="P67">
        <v>2413.0267999999992</v>
      </c>
      <c r="Q67">
        <v>6179.2343999999994</v>
      </c>
      <c r="R67">
        <v>11028.547200000014</v>
      </c>
      <c r="S67">
        <v>15275.275999999996</v>
      </c>
      <c r="U67">
        <v>170.03959999999984</v>
      </c>
      <c r="V67">
        <v>322.23720000000026</v>
      </c>
      <c r="W67">
        <v>791.73840000000018</v>
      </c>
      <c r="X67">
        <v>1589.893600000001</v>
      </c>
      <c r="Y67">
        <v>3328.9419999999968</v>
      </c>
      <c r="AA67">
        <v>2953.104000000003</v>
      </c>
      <c r="AB67">
        <v>5659.9795999999988</v>
      </c>
      <c r="AC67">
        <v>13720.03440000001</v>
      </c>
      <c r="AD67">
        <v>24121.688000000002</v>
      </c>
      <c r="AE67">
        <v>35244.656799999982</v>
      </c>
      <c r="AG67">
        <v>331.48520000000025</v>
      </c>
      <c r="AH67">
        <v>625.43319999999994</v>
      </c>
      <c r="AI67">
        <v>1462.3072000000004</v>
      </c>
      <c r="AJ67">
        <v>2966.7664000000018</v>
      </c>
      <c r="AK67">
        <v>6142.6867999999995</v>
      </c>
    </row>
    <row r="68" spans="3:37" x14ac:dyDescent="0.25">
      <c r="C68">
        <v>3102.55</v>
      </c>
      <c r="D68">
        <v>5190.5460000000003</v>
      </c>
      <c r="E68">
        <v>12260.43</v>
      </c>
      <c r="F68">
        <v>20144.635999999999</v>
      </c>
      <c r="G68">
        <v>25910.972000000002</v>
      </c>
      <c r="I68">
        <v>348.79599999999999</v>
      </c>
      <c r="J68">
        <v>623.59199999999998</v>
      </c>
      <c r="K68">
        <v>1408.75</v>
      </c>
      <c r="L68">
        <v>2997.3820000000001</v>
      </c>
      <c r="M68">
        <v>5622.84</v>
      </c>
      <c r="O68">
        <v>1423.0427999999999</v>
      </c>
      <c r="P68">
        <v>2440.983999999999</v>
      </c>
      <c r="Q68">
        <v>6231.5707999999968</v>
      </c>
      <c r="R68">
        <v>10968.078800000014</v>
      </c>
      <c r="S68">
        <v>15411.423200000014</v>
      </c>
      <c r="U68">
        <v>170.13560000000007</v>
      </c>
      <c r="V68">
        <v>307.20359999999948</v>
      </c>
      <c r="W68">
        <v>831.54520000000036</v>
      </c>
      <c r="X68">
        <v>1719.4067999999986</v>
      </c>
      <c r="Y68">
        <v>3418.8688000000002</v>
      </c>
      <c r="AA68">
        <v>2988.226800000004</v>
      </c>
      <c r="AB68">
        <v>5717.2264000000014</v>
      </c>
      <c r="AC68">
        <v>13791.193999999998</v>
      </c>
      <c r="AD68">
        <v>24301.377200000014</v>
      </c>
      <c r="AE68">
        <v>35344.244000000013</v>
      </c>
      <c r="AG68">
        <v>321.18039999999985</v>
      </c>
      <c r="AH68">
        <v>611.44919999999945</v>
      </c>
      <c r="AI68">
        <v>1504.4724000000006</v>
      </c>
      <c r="AJ68">
        <v>3033.6476000000025</v>
      </c>
      <c r="AK68">
        <v>6038.2439999999924</v>
      </c>
    </row>
    <row r="69" spans="3:37" x14ac:dyDescent="0.25">
      <c r="C69">
        <v>3094.422</v>
      </c>
      <c r="D69">
        <v>5243.3180000000002</v>
      </c>
      <c r="E69">
        <v>12363.286</v>
      </c>
      <c r="F69">
        <v>19999.101999999999</v>
      </c>
      <c r="G69">
        <v>25205.32</v>
      </c>
      <c r="I69">
        <v>349.75599999999997</v>
      </c>
      <c r="J69">
        <v>557.36800000000005</v>
      </c>
      <c r="K69">
        <v>1274.952</v>
      </c>
      <c r="L69">
        <v>2580.7820000000002</v>
      </c>
      <c r="M69">
        <v>5917.3639999999996</v>
      </c>
      <c r="O69">
        <v>1439.0407999999984</v>
      </c>
      <c r="P69">
        <v>2464.4844000000003</v>
      </c>
      <c r="Q69">
        <v>6272.980400000004</v>
      </c>
      <c r="R69">
        <v>10948.294399999999</v>
      </c>
      <c r="S69">
        <v>15648.353199999989</v>
      </c>
      <c r="U69">
        <v>169.97400000000019</v>
      </c>
      <c r="V69">
        <v>337.0700000000005</v>
      </c>
      <c r="W69">
        <v>797.09760000000006</v>
      </c>
      <c r="X69">
        <v>1752.0099999999991</v>
      </c>
      <c r="Y69">
        <v>3389.5971999999988</v>
      </c>
      <c r="AA69">
        <v>3027.7591999999981</v>
      </c>
      <c r="AB69">
        <v>5760.8940000000057</v>
      </c>
      <c r="AC69">
        <v>13831.508400000002</v>
      </c>
      <c r="AD69">
        <v>24433.675200000009</v>
      </c>
      <c r="AE69">
        <v>35215.33880000002</v>
      </c>
      <c r="AG69">
        <v>321.69320000000045</v>
      </c>
      <c r="AH69">
        <v>604.26600000000019</v>
      </c>
      <c r="AI69">
        <v>1477.9552000000006</v>
      </c>
      <c r="AJ69">
        <v>3075.7867999999976</v>
      </c>
      <c r="AK69">
        <v>6064.7603999999992</v>
      </c>
    </row>
    <row r="70" spans="3:37" x14ac:dyDescent="0.25">
      <c r="C70">
        <v>3138.08</v>
      </c>
      <c r="D70">
        <v>5326.6840000000002</v>
      </c>
      <c r="E70">
        <v>12537.446</v>
      </c>
      <c r="F70">
        <v>20090.434000000001</v>
      </c>
      <c r="G70">
        <v>25875.637999999999</v>
      </c>
      <c r="I70">
        <v>360.49</v>
      </c>
      <c r="J70">
        <v>565.58199999999999</v>
      </c>
      <c r="K70">
        <v>1278.08</v>
      </c>
      <c r="L70">
        <v>2813.8760000000002</v>
      </c>
      <c r="M70">
        <v>5549.3860000000004</v>
      </c>
      <c r="O70">
        <v>1450.5983999999994</v>
      </c>
      <c r="P70">
        <v>2482.2547999999988</v>
      </c>
      <c r="Q70">
        <v>6359.9819999999945</v>
      </c>
      <c r="R70">
        <v>11070.198799999996</v>
      </c>
      <c r="S70">
        <v>15464.568400000004</v>
      </c>
      <c r="U70">
        <v>174.89600000000016</v>
      </c>
      <c r="V70">
        <v>327.77440000000036</v>
      </c>
      <c r="W70">
        <v>813.17039999999895</v>
      </c>
      <c r="X70">
        <v>1732.2915999999989</v>
      </c>
      <c r="Y70">
        <v>3103.380000000001</v>
      </c>
      <c r="AA70">
        <v>3050.0383999999999</v>
      </c>
      <c r="AB70">
        <v>5799.8388000000023</v>
      </c>
      <c r="AC70">
        <v>13952.991600000001</v>
      </c>
      <c r="AD70">
        <v>24617.265200000016</v>
      </c>
      <c r="AE70">
        <v>35265.841999999975</v>
      </c>
      <c r="AG70">
        <v>326.63680000000033</v>
      </c>
      <c r="AH70">
        <v>600.81279999999981</v>
      </c>
      <c r="AI70">
        <v>1487.5303999999983</v>
      </c>
      <c r="AJ70">
        <v>3077.0115999999998</v>
      </c>
      <c r="AK70">
        <v>6061.9072000000033</v>
      </c>
    </row>
    <row r="71" spans="3:37" x14ac:dyDescent="0.25">
      <c r="C71">
        <v>3166.87</v>
      </c>
      <c r="D71">
        <v>5336.2439999999997</v>
      </c>
      <c r="E71">
        <v>12639.554</v>
      </c>
      <c r="F71">
        <v>20106.222000000002</v>
      </c>
      <c r="G71">
        <v>26081.081999999999</v>
      </c>
      <c r="I71">
        <v>346.17399999999998</v>
      </c>
      <c r="J71">
        <v>556.06399999999996</v>
      </c>
      <c r="K71">
        <v>1235.3</v>
      </c>
      <c r="L71">
        <v>2508.7759999999998</v>
      </c>
      <c r="M71">
        <v>6022.0039999999999</v>
      </c>
      <c r="O71">
        <v>1469.0032000000008</v>
      </c>
      <c r="P71">
        <v>2501.4664000000007</v>
      </c>
      <c r="Q71">
        <v>6441.1967999999988</v>
      </c>
      <c r="R71">
        <v>11010.335200000005</v>
      </c>
      <c r="S71">
        <v>15406.607599999992</v>
      </c>
      <c r="U71">
        <v>171.35679999999991</v>
      </c>
      <c r="V71">
        <v>335.70839999999941</v>
      </c>
      <c r="W71">
        <v>802.75000000000057</v>
      </c>
      <c r="X71">
        <v>1512.1604000000023</v>
      </c>
      <c r="Y71">
        <v>3152.767199999998</v>
      </c>
      <c r="AA71">
        <v>3078.2975999999994</v>
      </c>
      <c r="AB71">
        <v>5825.8255999999992</v>
      </c>
      <c r="AC71">
        <v>14045.948800000015</v>
      </c>
      <c r="AD71">
        <v>24771.198399999994</v>
      </c>
      <c r="AE71">
        <v>35142.053200000002</v>
      </c>
      <c r="AG71">
        <v>313.14159999999993</v>
      </c>
      <c r="AH71">
        <v>596.78359999999986</v>
      </c>
      <c r="AI71">
        <v>1500.0012000000006</v>
      </c>
      <c r="AJ71">
        <v>2941.3164000000024</v>
      </c>
      <c r="AK71">
        <v>6110.2344000000012</v>
      </c>
    </row>
    <row r="72" spans="3:37" x14ac:dyDescent="0.25">
      <c r="C72">
        <v>3189.9</v>
      </c>
      <c r="D72">
        <v>5354.2340000000004</v>
      </c>
      <c r="E72">
        <v>12701.424000000001</v>
      </c>
      <c r="F72">
        <v>20412.687999999998</v>
      </c>
      <c r="G72">
        <v>26478.335999999999</v>
      </c>
      <c r="I72">
        <v>360.166</v>
      </c>
      <c r="J72">
        <v>528.57399999999996</v>
      </c>
      <c r="K72">
        <v>1318.9380000000001</v>
      </c>
      <c r="L72">
        <v>2873.0659999999998</v>
      </c>
      <c r="M72">
        <v>5849.79</v>
      </c>
      <c r="O72">
        <v>1482.1447999999993</v>
      </c>
      <c r="P72">
        <v>2475.5123999999996</v>
      </c>
      <c r="Q72">
        <v>6480.4628000000066</v>
      </c>
      <c r="R72">
        <v>11064.397999999999</v>
      </c>
      <c r="S72">
        <v>15482.080800000002</v>
      </c>
      <c r="U72">
        <v>180.88799999999998</v>
      </c>
      <c r="V72">
        <v>334.02280000000007</v>
      </c>
      <c r="W72">
        <v>791.08279999999957</v>
      </c>
      <c r="X72">
        <v>1732.0323999999989</v>
      </c>
      <c r="Y72">
        <v>3235.8492000000024</v>
      </c>
      <c r="AA72">
        <v>3096.0936000000015</v>
      </c>
      <c r="AB72">
        <v>5849.6596000000018</v>
      </c>
      <c r="AC72">
        <v>14094.249199999987</v>
      </c>
      <c r="AD72">
        <v>25072.650799999992</v>
      </c>
      <c r="AE72">
        <v>35762.572000000029</v>
      </c>
      <c r="AG72">
        <v>331.43600000000015</v>
      </c>
      <c r="AH72">
        <v>638.4116000000007</v>
      </c>
      <c r="AI72">
        <v>1504.0907999999995</v>
      </c>
      <c r="AJ72">
        <v>3034.258000000003</v>
      </c>
      <c r="AK72">
        <v>6235.6156000000055</v>
      </c>
    </row>
    <row r="73" spans="3:37" x14ac:dyDescent="0.25">
      <c r="C73">
        <v>3213.288</v>
      </c>
      <c r="D73">
        <v>5413.8739999999998</v>
      </c>
      <c r="E73">
        <v>12803.87</v>
      </c>
      <c r="F73">
        <v>20492.616000000002</v>
      </c>
      <c r="G73">
        <v>26165.281999999999</v>
      </c>
      <c r="I73">
        <v>342.452</v>
      </c>
      <c r="J73">
        <v>540.79200000000003</v>
      </c>
      <c r="K73">
        <v>1351.75</v>
      </c>
      <c r="L73">
        <v>2934.7359999999999</v>
      </c>
      <c r="M73">
        <v>5717.3980000000001</v>
      </c>
      <c r="O73">
        <v>1491.5027999999998</v>
      </c>
      <c r="P73">
        <v>2485.2384000000011</v>
      </c>
      <c r="Q73">
        <v>6514.5835999999963</v>
      </c>
      <c r="R73">
        <v>11174.886399999996</v>
      </c>
      <c r="S73">
        <v>15000.93759999999</v>
      </c>
      <c r="U73">
        <v>168.29800000000009</v>
      </c>
      <c r="V73">
        <v>321.22919999999982</v>
      </c>
      <c r="W73">
        <v>779.66000000000065</v>
      </c>
      <c r="X73">
        <v>1589.1948000000007</v>
      </c>
      <c r="Y73">
        <v>3170.8736000000004</v>
      </c>
      <c r="AA73">
        <v>3129.4755999999984</v>
      </c>
      <c r="AB73">
        <v>5873.6288000000004</v>
      </c>
      <c r="AC73">
        <v>14268.385199999993</v>
      </c>
      <c r="AD73">
        <v>25211.00480000001</v>
      </c>
      <c r="AE73">
        <v>35763.819999999971</v>
      </c>
      <c r="AG73">
        <v>321.6828000000001</v>
      </c>
      <c r="AH73">
        <v>607.78999999999951</v>
      </c>
      <c r="AI73">
        <v>1393.7360000000001</v>
      </c>
      <c r="AJ73">
        <v>3021.7660000000001</v>
      </c>
      <c r="AK73">
        <v>6048.241600000003</v>
      </c>
    </row>
    <row r="74" spans="3:37" x14ac:dyDescent="0.25">
      <c r="C74">
        <v>3245.9459999999999</v>
      </c>
      <c r="D74">
        <v>5485.5119999999997</v>
      </c>
      <c r="E74">
        <v>12690.608</v>
      </c>
      <c r="F74">
        <v>20732.256000000001</v>
      </c>
      <c r="G74">
        <v>26010.006000000001</v>
      </c>
      <c r="I74">
        <v>358.63400000000001</v>
      </c>
      <c r="J74">
        <v>587.16999999999996</v>
      </c>
      <c r="K74">
        <v>1426.854</v>
      </c>
      <c r="L74">
        <v>2836.2440000000001</v>
      </c>
      <c r="M74">
        <v>5234.3519999999999</v>
      </c>
      <c r="O74">
        <v>1504.5244</v>
      </c>
      <c r="P74">
        <v>2508.001999999999</v>
      </c>
      <c r="Q74">
        <v>6598.7024000000038</v>
      </c>
      <c r="R74">
        <v>11199.534800000001</v>
      </c>
      <c r="S74">
        <v>15200.473199999999</v>
      </c>
      <c r="U74">
        <v>175.64480000000006</v>
      </c>
      <c r="V74">
        <v>345.22040000000015</v>
      </c>
      <c r="W74">
        <v>801.82119999999952</v>
      </c>
      <c r="X74">
        <v>1550.5100000000002</v>
      </c>
      <c r="Y74">
        <v>3278.4972000000002</v>
      </c>
      <c r="AA74">
        <v>3132.2964000000038</v>
      </c>
      <c r="AB74">
        <v>5885.7228000000014</v>
      </c>
      <c r="AC74">
        <v>14408.354400000002</v>
      </c>
      <c r="AD74">
        <v>25382.817999999988</v>
      </c>
      <c r="AE74">
        <v>35795.958800000022</v>
      </c>
      <c r="AG74">
        <v>323.04720000000003</v>
      </c>
      <c r="AH74">
        <v>648.54200000000071</v>
      </c>
      <c r="AI74">
        <v>1502.6923999999999</v>
      </c>
      <c r="AJ74">
        <v>2962.5908000000018</v>
      </c>
      <c r="AK74">
        <v>6114.2948000000033</v>
      </c>
    </row>
    <row r="75" spans="3:37" x14ac:dyDescent="0.25">
      <c r="C75">
        <v>3221.4059999999999</v>
      </c>
      <c r="D75">
        <v>5527.3760000000002</v>
      </c>
      <c r="E75">
        <v>12789.706</v>
      </c>
      <c r="F75">
        <v>21098.204000000002</v>
      </c>
      <c r="G75">
        <v>25439.351999999999</v>
      </c>
      <c r="I75">
        <v>338.68400000000003</v>
      </c>
      <c r="J75">
        <v>580.76</v>
      </c>
      <c r="K75">
        <v>1267.33</v>
      </c>
      <c r="L75">
        <v>2978.9679999999998</v>
      </c>
      <c r="M75">
        <v>6019.9939999999997</v>
      </c>
      <c r="O75">
        <v>1531.9312000000011</v>
      </c>
      <c r="P75">
        <v>2503.9908000000005</v>
      </c>
      <c r="Q75">
        <v>6612.6635999999962</v>
      </c>
      <c r="R75">
        <v>11224.495999999986</v>
      </c>
      <c r="S75">
        <v>15073.606400000017</v>
      </c>
      <c r="U75">
        <v>173.22360000000018</v>
      </c>
      <c r="V75">
        <v>334.9400000000004</v>
      </c>
      <c r="W75">
        <v>760.68519999999955</v>
      </c>
      <c r="X75">
        <v>1653.3675999999991</v>
      </c>
      <c r="Y75">
        <v>3056.6596</v>
      </c>
      <c r="AA75">
        <v>3151.86</v>
      </c>
      <c r="AB75">
        <v>5893.909999999998</v>
      </c>
      <c r="AC75">
        <v>14433.11960000002</v>
      </c>
      <c r="AD75">
        <v>25702.547999999988</v>
      </c>
      <c r="AE75">
        <v>35694.516000000018</v>
      </c>
      <c r="AG75">
        <v>326.5779999999998</v>
      </c>
      <c r="AH75">
        <v>626.61439999999982</v>
      </c>
      <c r="AI75">
        <v>1468.1043999999997</v>
      </c>
      <c r="AJ75">
        <v>3160.946799999997</v>
      </c>
      <c r="AK75">
        <v>5952.2795999999971</v>
      </c>
    </row>
    <row r="76" spans="3:37" x14ac:dyDescent="0.25">
      <c r="C76">
        <v>3254.8440000000001</v>
      </c>
      <c r="D76">
        <v>5540.65</v>
      </c>
      <c r="E76">
        <v>12906.294</v>
      </c>
      <c r="F76">
        <v>21236.824000000001</v>
      </c>
      <c r="G76">
        <v>25787.42</v>
      </c>
      <c r="I76">
        <v>350.04599999999999</v>
      </c>
      <c r="J76">
        <v>628.322</v>
      </c>
      <c r="K76">
        <v>1437.048</v>
      </c>
      <c r="L76">
        <v>2581.556</v>
      </c>
      <c r="M76">
        <v>6027.7759999999998</v>
      </c>
      <c r="O76">
        <v>1558.4651999999992</v>
      </c>
      <c r="P76">
        <v>2542.7216000000012</v>
      </c>
      <c r="Q76">
        <v>6648.705600000003</v>
      </c>
      <c r="R76">
        <v>11253.361600000002</v>
      </c>
      <c r="S76">
        <v>14869.837200000009</v>
      </c>
      <c r="U76">
        <v>163.4755999999997</v>
      </c>
      <c r="V76">
        <v>347.02199999999954</v>
      </c>
      <c r="W76">
        <v>806.83879999999965</v>
      </c>
      <c r="X76">
        <v>1651.7415999999996</v>
      </c>
      <c r="Y76">
        <v>3239.8908000000001</v>
      </c>
      <c r="AA76">
        <v>3180.2396000000035</v>
      </c>
      <c r="AB76">
        <v>5942.0927999999949</v>
      </c>
      <c r="AC76">
        <v>14539.33039999999</v>
      </c>
      <c r="AD76">
        <v>25729.035999999989</v>
      </c>
      <c r="AE76">
        <v>35599.801999999996</v>
      </c>
      <c r="AG76">
        <v>310.80599999999981</v>
      </c>
      <c r="AH76">
        <v>616.06600000000071</v>
      </c>
      <c r="AI76">
        <v>1493.126</v>
      </c>
      <c r="AJ76">
        <v>2975.7696000000005</v>
      </c>
      <c r="AK76">
        <v>6136.6459999999997</v>
      </c>
    </row>
    <row r="77" spans="3:37" x14ac:dyDescent="0.25">
      <c r="C77">
        <v>3284.5</v>
      </c>
      <c r="D77">
        <v>5587.2659999999996</v>
      </c>
      <c r="E77">
        <v>12991.814</v>
      </c>
      <c r="F77">
        <v>21268.642</v>
      </c>
      <c r="G77">
        <v>26532.322</v>
      </c>
      <c r="I77">
        <v>359.21199999999999</v>
      </c>
      <c r="J77">
        <v>609.82799999999997</v>
      </c>
      <c r="K77">
        <v>1347.7639999999999</v>
      </c>
      <c r="L77">
        <v>3028.2579999999998</v>
      </c>
      <c r="M77">
        <v>6179.8180000000002</v>
      </c>
      <c r="O77">
        <v>1569.4556000000007</v>
      </c>
      <c r="P77">
        <v>2564.2979999999998</v>
      </c>
      <c r="Q77">
        <v>6698.9491999999955</v>
      </c>
      <c r="R77">
        <v>11416.775599999995</v>
      </c>
      <c r="S77">
        <v>14801.591600000007</v>
      </c>
      <c r="U77">
        <v>171.79039999999981</v>
      </c>
      <c r="V77">
        <v>323.94440000000026</v>
      </c>
      <c r="W77">
        <v>864.13959999999986</v>
      </c>
      <c r="X77">
        <v>1840.3403999999987</v>
      </c>
      <c r="Y77">
        <v>3372.2248</v>
      </c>
      <c r="AA77">
        <v>3214.5571999999979</v>
      </c>
      <c r="AB77">
        <v>5995.3996000000025</v>
      </c>
      <c r="AC77">
        <v>14604.264400000009</v>
      </c>
      <c r="AD77">
        <v>25821.659599999992</v>
      </c>
      <c r="AE77">
        <v>35711.957999999999</v>
      </c>
      <c r="AG77">
        <v>315.75439999999986</v>
      </c>
      <c r="AH77">
        <v>603.50360000000001</v>
      </c>
      <c r="AI77">
        <v>1584.2492000000002</v>
      </c>
      <c r="AJ77">
        <v>3105.1091999999985</v>
      </c>
      <c r="AK77">
        <v>6462.2392000000054</v>
      </c>
    </row>
    <row r="78" spans="3:37" x14ac:dyDescent="0.25">
      <c r="C78">
        <v>3299.42</v>
      </c>
      <c r="D78">
        <v>5608.4260000000004</v>
      </c>
      <c r="E78">
        <v>12965.11</v>
      </c>
      <c r="F78">
        <v>21207.026000000002</v>
      </c>
      <c r="G78">
        <v>26760.098000000002</v>
      </c>
      <c r="I78">
        <v>334.28</v>
      </c>
      <c r="J78">
        <v>550.67999999999995</v>
      </c>
      <c r="K78">
        <v>1463.72</v>
      </c>
      <c r="L78">
        <v>2995.096</v>
      </c>
      <c r="M78">
        <v>6005.2520000000004</v>
      </c>
      <c r="O78">
        <v>1587.6511999999989</v>
      </c>
      <c r="P78">
        <v>2572.9431999999965</v>
      </c>
      <c r="Q78">
        <v>6722.6724000000031</v>
      </c>
      <c r="R78">
        <v>11476.038400000005</v>
      </c>
      <c r="S78">
        <v>14949.506400000002</v>
      </c>
      <c r="U78">
        <v>165.87159999999986</v>
      </c>
      <c r="V78">
        <v>311.18040000000047</v>
      </c>
      <c r="W78">
        <v>801.01599999999974</v>
      </c>
      <c r="X78">
        <v>1603.3628000000001</v>
      </c>
      <c r="Y78">
        <v>3171.8164000000006</v>
      </c>
      <c r="AA78">
        <v>3224.9735999999984</v>
      </c>
      <c r="AB78">
        <v>6051.8727999999983</v>
      </c>
      <c r="AC78">
        <v>14626.317999999994</v>
      </c>
      <c r="AD78">
        <v>25898.14160000001</v>
      </c>
      <c r="AE78">
        <v>35534.714399999968</v>
      </c>
      <c r="AG78">
        <v>316.57640000000021</v>
      </c>
      <c r="AH78">
        <v>599.72600000000023</v>
      </c>
      <c r="AI78">
        <v>1524.8095999999994</v>
      </c>
      <c r="AJ78">
        <v>3152.2964000000006</v>
      </c>
      <c r="AK78">
        <v>6199.9939999999979</v>
      </c>
    </row>
    <row r="79" spans="3:37" x14ac:dyDescent="0.25">
      <c r="C79">
        <v>3328.9079999999999</v>
      </c>
      <c r="D79">
        <v>5612.81</v>
      </c>
      <c r="E79">
        <v>12907.9</v>
      </c>
      <c r="F79">
        <v>21031.398000000001</v>
      </c>
      <c r="G79">
        <v>26330.536</v>
      </c>
      <c r="I79">
        <v>318.524</v>
      </c>
      <c r="J79">
        <v>545.48</v>
      </c>
      <c r="K79">
        <v>1299.3140000000001</v>
      </c>
      <c r="L79">
        <v>2766.864</v>
      </c>
      <c r="M79">
        <v>5564.6180000000004</v>
      </c>
      <c r="O79">
        <v>1582.3947999999987</v>
      </c>
      <c r="P79">
        <v>2585.0087999999982</v>
      </c>
      <c r="Q79">
        <v>6776.997999999995</v>
      </c>
      <c r="R79">
        <v>11456.950000000008</v>
      </c>
      <c r="S79">
        <v>14953.483599999996</v>
      </c>
      <c r="U79">
        <v>176.69720000000007</v>
      </c>
      <c r="V79">
        <v>315.37279999999953</v>
      </c>
      <c r="W79">
        <v>823.67359999999985</v>
      </c>
      <c r="X79">
        <v>1720.421200000002</v>
      </c>
      <c r="Y79">
        <v>3586.8084000000008</v>
      </c>
      <c r="AA79">
        <v>3246.0491999999963</v>
      </c>
      <c r="AB79">
        <v>6094.0479999999998</v>
      </c>
      <c r="AC79">
        <v>14684.305200000001</v>
      </c>
      <c r="AD79">
        <v>25875.900400000017</v>
      </c>
      <c r="AE79">
        <v>35492.462000000007</v>
      </c>
      <c r="AG79">
        <v>333.57880000000029</v>
      </c>
      <c r="AH79">
        <v>594.91200000000015</v>
      </c>
      <c r="AI79">
        <v>1449.9888000000001</v>
      </c>
      <c r="AJ79">
        <v>3015.5852000000036</v>
      </c>
      <c r="AK79">
        <v>6126.1604000000016</v>
      </c>
    </row>
    <row r="80" spans="3:37" x14ac:dyDescent="0.25">
      <c r="C80">
        <v>3322.672</v>
      </c>
      <c r="D80">
        <v>5637.83</v>
      </c>
      <c r="E80">
        <v>12872.902</v>
      </c>
      <c r="F80">
        <v>21361.68</v>
      </c>
      <c r="G80">
        <v>26619.993999999999</v>
      </c>
      <c r="I80">
        <v>335.96</v>
      </c>
      <c r="J80">
        <v>579.6</v>
      </c>
      <c r="K80">
        <v>1341.6379999999999</v>
      </c>
      <c r="L80">
        <v>2536.41</v>
      </c>
      <c r="M80">
        <v>5740.7740000000003</v>
      </c>
      <c r="O80">
        <v>1593.3723999999988</v>
      </c>
      <c r="P80">
        <v>2608.7155999999991</v>
      </c>
      <c r="Q80">
        <v>6826.5511999999962</v>
      </c>
      <c r="R80">
        <v>11511.208000000001</v>
      </c>
      <c r="S80">
        <v>15154.632399999997</v>
      </c>
      <c r="U80">
        <v>169.39599999999984</v>
      </c>
      <c r="V80">
        <v>337.21080000000001</v>
      </c>
      <c r="W80">
        <v>758.75720000000047</v>
      </c>
      <c r="X80">
        <v>1665.5763999999986</v>
      </c>
      <c r="Y80">
        <v>3409.1288000000031</v>
      </c>
      <c r="AA80">
        <v>3277.8476000000005</v>
      </c>
      <c r="AB80">
        <v>6133.0939999999982</v>
      </c>
      <c r="AC80">
        <v>14702.236800000011</v>
      </c>
      <c r="AD80">
        <v>26083.927199999987</v>
      </c>
      <c r="AE80">
        <v>35547.321200000028</v>
      </c>
      <c r="AG80">
        <v>311.92240000000038</v>
      </c>
      <c r="AH80">
        <v>615.28679999999997</v>
      </c>
      <c r="AI80">
        <v>1477.7971999999991</v>
      </c>
      <c r="AJ80">
        <v>3006.6684000000023</v>
      </c>
      <c r="AK80">
        <v>6300.2592000000022</v>
      </c>
    </row>
    <row r="81" spans="3:37" x14ac:dyDescent="0.25">
      <c r="C81">
        <v>3336.2820000000002</v>
      </c>
      <c r="D81">
        <v>5704.9539999999997</v>
      </c>
      <c r="E81">
        <v>12926.157999999999</v>
      </c>
      <c r="F81">
        <v>21129.286</v>
      </c>
      <c r="G81">
        <v>26622.856</v>
      </c>
      <c r="I81">
        <v>351.03800000000001</v>
      </c>
      <c r="J81">
        <v>551.93200000000002</v>
      </c>
      <c r="K81">
        <v>1397.9079999999999</v>
      </c>
      <c r="L81">
        <v>2887.482</v>
      </c>
      <c r="M81">
        <v>5671.6019999999999</v>
      </c>
      <c r="O81">
        <v>1619.0524000000007</v>
      </c>
      <c r="P81">
        <v>2640.5727999999976</v>
      </c>
      <c r="Q81">
        <v>6754.7503999999917</v>
      </c>
      <c r="R81">
        <v>11596.072400000003</v>
      </c>
      <c r="S81">
        <v>15187.175199999996</v>
      </c>
      <c r="U81">
        <v>165.50560000000013</v>
      </c>
      <c r="V81">
        <v>320.28600000000017</v>
      </c>
      <c r="W81">
        <v>791.66959999999938</v>
      </c>
      <c r="X81">
        <v>1550.7324000000008</v>
      </c>
      <c r="Y81">
        <v>3213.876400000001</v>
      </c>
      <c r="AA81">
        <v>3317.9419999999991</v>
      </c>
      <c r="AB81">
        <v>6178.0847999999996</v>
      </c>
      <c r="AC81">
        <v>14796.199200000003</v>
      </c>
      <c r="AD81">
        <v>26209.55160000001</v>
      </c>
      <c r="AE81">
        <v>35782.011200000015</v>
      </c>
      <c r="AG81">
        <v>319.41119999999995</v>
      </c>
      <c r="AH81">
        <v>609.51079999999968</v>
      </c>
      <c r="AI81">
        <v>1436.3056000000001</v>
      </c>
      <c r="AJ81">
        <v>2955.7572000000005</v>
      </c>
      <c r="AK81">
        <v>6168.693200000007</v>
      </c>
    </row>
    <row r="82" spans="3:37" x14ac:dyDescent="0.25">
      <c r="C82">
        <v>3356.3620000000001</v>
      </c>
      <c r="D82">
        <v>5767.2</v>
      </c>
      <c r="E82">
        <v>13169.966</v>
      </c>
      <c r="F82">
        <v>21129.356</v>
      </c>
      <c r="G82">
        <v>26410.457999999999</v>
      </c>
      <c r="I82">
        <v>314.928</v>
      </c>
      <c r="J82">
        <v>553.04999999999995</v>
      </c>
      <c r="K82">
        <v>1290.0999999999999</v>
      </c>
      <c r="L82">
        <v>2769.9180000000001</v>
      </c>
      <c r="M82">
        <v>6460.21</v>
      </c>
      <c r="O82">
        <v>1639.6379999999986</v>
      </c>
      <c r="P82">
        <v>2651.2151999999978</v>
      </c>
      <c r="Q82">
        <v>6840.4284000000016</v>
      </c>
      <c r="R82">
        <v>11709.856800000014</v>
      </c>
      <c r="S82">
        <v>15074.055199999995</v>
      </c>
      <c r="U82">
        <v>169.69999999999973</v>
      </c>
      <c r="V82">
        <v>320.54560000000032</v>
      </c>
      <c r="W82">
        <v>865.68679999999938</v>
      </c>
      <c r="X82">
        <v>1640.4124000000002</v>
      </c>
      <c r="Y82">
        <v>3256.9119999999989</v>
      </c>
      <c r="AA82">
        <v>3333.7915999999977</v>
      </c>
      <c r="AB82">
        <v>6230.7800000000007</v>
      </c>
      <c r="AC82">
        <v>14972.843600000015</v>
      </c>
      <c r="AD82">
        <v>26357.311199999996</v>
      </c>
      <c r="AE82">
        <v>35598.081599999983</v>
      </c>
      <c r="AG82">
        <v>327.37520000000001</v>
      </c>
      <c r="AH82">
        <v>589.73199999999974</v>
      </c>
      <c r="AI82">
        <v>1554.7700000000004</v>
      </c>
      <c r="AJ82">
        <v>2918.9563999999996</v>
      </c>
      <c r="AK82">
        <v>6167.3960000000015</v>
      </c>
    </row>
    <row r="83" spans="3:37" x14ac:dyDescent="0.25">
      <c r="C83">
        <v>3403.808</v>
      </c>
      <c r="D83">
        <v>5747.4440000000004</v>
      </c>
      <c r="E83">
        <v>13055.582</v>
      </c>
      <c r="F83">
        <v>21134.651999999998</v>
      </c>
      <c r="G83">
        <v>26348.054</v>
      </c>
      <c r="I83">
        <v>346.74599999999998</v>
      </c>
      <c r="J83">
        <v>584.16399999999999</v>
      </c>
      <c r="K83">
        <v>1281.2360000000001</v>
      </c>
      <c r="L83">
        <v>2732.8560000000002</v>
      </c>
      <c r="M83">
        <v>6051.8239999999996</v>
      </c>
      <c r="O83">
        <v>1648.5084000000002</v>
      </c>
      <c r="P83">
        <v>2683.8772000000035</v>
      </c>
      <c r="Q83">
        <v>6863.549600000003</v>
      </c>
      <c r="R83">
        <v>11859.1924</v>
      </c>
      <c r="S83">
        <v>15241.226799999999</v>
      </c>
      <c r="U83">
        <v>181.41279999999978</v>
      </c>
      <c r="V83">
        <v>354.17400000000043</v>
      </c>
      <c r="W83">
        <v>783.76840000000004</v>
      </c>
      <c r="X83">
        <v>1655.9340000000002</v>
      </c>
      <c r="Y83">
        <v>3314.5748000000031</v>
      </c>
      <c r="AA83">
        <v>3373.346799999998</v>
      </c>
      <c r="AB83">
        <v>6259.0995999999977</v>
      </c>
      <c r="AC83">
        <v>15030.138399999989</v>
      </c>
      <c r="AD83">
        <v>26610.99240000001</v>
      </c>
      <c r="AE83">
        <v>35570.088400000001</v>
      </c>
      <c r="AG83">
        <v>323.18240000000026</v>
      </c>
      <c r="AH83">
        <v>628.93079999999941</v>
      </c>
      <c r="AI83">
        <v>1464.6996000000004</v>
      </c>
      <c r="AJ83">
        <v>3090.2259999999987</v>
      </c>
      <c r="AK83">
        <v>6155.6340000000009</v>
      </c>
    </row>
    <row r="84" spans="3:37" x14ac:dyDescent="0.25">
      <c r="C84">
        <v>3417.5419999999999</v>
      </c>
      <c r="D84">
        <v>5773.7160000000003</v>
      </c>
      <c r="E84">
        <v>13089.558000000001</v>
      </c>
      <c r="F84">
        <v>21434.58</v>
      </c>
      <c r="G84">
        <v>25553.38</v>
      </c>
      <c r="I84">
        <v>357.65800000000002</v>
      </c>
      <c r="J84">
        <v>581.452</v>
      </c>
      <c r="K84">
        <v>1279.3240000000001</v>
      </c>
      <c r="L84">
        <v>2726.0680000000002</v>
      </c>
      <c r="M84">
        <v>6032.9859999999999</v>
      </c>
      <c r="O84">
        <v>1656.7604000000006</v>
      </c>
      <c r="P84">
        <v>2698.6916000000051</v>
      </c>
      <c r="Q84">
        <v>6809.9187999999967</v>
      </c>
      <c r="R84">
        <v>11795.626000000013</v>
      </c>
      <c r="S84">
        <v>15078.843600000004</v>
      </c>
      <c r="U84">
        <v>171.23919999999995</v>
      </c>
      <c r="V84">
        <v>318.26719999999995</v>
      </c>
      <c r="W84">
        <v>797.68759999999963</v>
      </c>
      <c r="X84">
        <v>1735.6808000000015</v>
      </c>
      <c r="Y84">
        <v>3194.4999999999973</v>
      </c>
      <c r="AA84">
        <v>3395.4828000000002</v>
      </c>
      <c r="AB84">
        <v>6272.7756000000027</v>
      </c>
      <c r="AC84">
        <v>15143.9892</v>
      </c>
      <c r="AD84">
        <v>26537.801999999971</v>
      </c>
      <c r="AE84">
        <v>35506.344400000009</v>
      </c>
      <c r="AG84">
        <v>328.5800000000001</v>
      </c>
      <c r="AH84">
        <v>580.46159999999963</v>
      </c>
      <c r="AI84">
        <v>1492.1652000000017</v>
      </c>
      <c r="AJ84">
        <v>3215.4664000000007</v>
      </c>
      <c r="AK84">
        <v>6305.7063999999955</v>
      </c>
    </row>
    <row r="85" spans="3:37" x14ac:dyDescent="0.25">
      <c r="C85">
        <v>3397.72</v>
      </c>
      <c r="D85">
        <v>5853.0919999999996</v>
      </c>
      <c r="E85">
        <v>13240.04</v>
      </c>
      <c r="F85">
        <v>21440.78</v>
      </c>
      <c r="G85">
        <v>25649.112000000001</v>
      </c>
      <c r="I85">
        <v>324.39400000000001</v>
      </c>
      <c r="J85">
        <v>533.56799999999998</v>
      </c>
      <c r="K85">
        <v>1376.922</v>
      </c>
      <c r="L85">
        <v>2969.596</v>
      </c>
      <c r="M85">
        <v>5745.192</v>
      </c>
      <c r="O85">
        <v>1681.1895999999997</v>
      </c>
      <c r="P85">
        <v>2696.8007999999991</v>
      </c>
      <c r="Q85">
        <v>6820.7851999999975</v>
      </c>
      <c r="R85">
        <v>11924.166800000003</v>
      </c>
      <c r="S85">
        <v>15026.762399999998</v>
      </c>
      <c r="U85">
        <v>171.7132000000002</v>
      </c>
      <c r="V85">
        <v>312.91319999999985</v>
      </c>
      <c r="W85">
        <v>866.56160000000045</v>
      </c>
      <c r="X85">
        <v>1610.6296000000011</v>
      </c>
      <c r="Y85">
        <v>3184.1803999999979</v>
      </c>
      <c r="AA85">
        <v>3416.9168</v>
      </c>
      <c r="AB85">
        <v>6298.7632000000058</v>
      </c>
      <c r="AC85">
        <v>15244.585199999998</v>
      </c>
      <c r="AD85">
        <v>26759.430799999991</v>
      </c>
      <c r="AE85">
        <v>35352.930400000005</v>
      </c>
      <c r="AG85">
        <v>316.17479999999983</v>
      </c>
      <c r="AH85">
        <v>603.63240000000008</v>
      </c>
      <c r="AI85">
        <v>1560.9191999999996</v>
      </c>
      <c r="AJ85">
        <v>2913.2776000000022</v>
      </c>
      <c r="AK85">
        <v>6129.3556000000026</v>
      </c>
    </row>
    <row r="86" spans="3:37" x14ac:dyDescent="0.25">
      <c r="C86">
        <v>3447.2020000000002</v>
      </c>
      <c r="D86">
        <v>5894.3819999999996</v>
      </c>
      <c r="E86">
        <v>13335.574000000001</v>
      </c>
      <c r="F86">
        <v>21423.795999999998</v>
      </c>
      <c r="G86">
        <v>25804.952000000001</v>
      </c>
      <c r="I86">
        <v>325.61799999999999</v>
      </c>
      <c r="J86">
        <v>573.81799999999998</v>
      </c>
      <c r="K86">
        <v>1327.5540000000001</v>
      </c>
      <c r="L86">
        <v>3000.4560000000001</v>
      </c>
      <c r="M86">
        <v>6008.7920000000004</v>
      </c>
      <c r="O86">
        <v>1686.6816000000008</v>
      </c>
      <c r="P86">
        <v>2715.6975999999981</v>
      </c>
      <c r="Q86">
        <v>6912.9788000000035</v>
      </c>
      <c r="R86">
        <v>12043.148799999992</v>
      </c>
      <c r="S86">
        <v>15285.735999999979</v>
      </c>
      <c r="U86">
        <v>171.70319999999975</v>
      </c>
      <c r="V86">
        <v>332.66799999999955</v>
      </c>
      <c r="W86">
        <v>797.0456000000006</v>
      </c>
      <c r="X86">
        <v>1666.9259999999979</v>
      </c>
      <c r="Y86">
        <v>3303.0416000000005</v>
      </c>
      <c r="AA86">
        <v>3453.3880000000017</v>
      </c>
      <c r="AB86">
        <v>6363.6231999999945</v>
      </c>
      <c r="AC86">
        <v>15299.749199999991</v>
      </c>
      <c r="AD86">
        <v>26847.022400000023</v>
      </c>
      <c r="AE86">
        <v>35535.272799999977</v>
      </c>
      <c r="AG86">
        <v>331.4856000000002</v>
      </c>
      <c r="AH86">
        <v>621.8191999999998</v>
      </c>
      <c r="AI86">
        <v>1497.139199999998</v>
      </c>
      <c r="AJ86">
        <v>3007.7468000000013</v>
      </c>
      <c r="AK86">
        <v>6029.3264000000063</v>
      </c>
    </row>
    <row r="87" spans="3:37" x14ac:dyDescent="0.25">
      <c r="C87">
        <v>3475.73</v>
      </c>
      <c r="D87">
        <v>5921.46</v>
      </c>
      <c r="E87">
        <v>13133.922</v>
      </c>
      <c r="F87">
        <v>21220.788</v>
      </c>
      <c r="G87">
        <v>26275.704000000002</v>
      </c>
      <c r="I87">
        <v>336.30399999999997</v>
      </c>
      <c r="J87">
        <v>573.49400000000003</v>
      </c>
      <c r="K87">
        <v>1412.1559999999999</v>
      </c>
      <c r="L87">
        <v>2949.348</v>
      </c>
      <c r="M87">
        <v>6044.2960000000003</v>
      </c>
      <c r="O87">
        <v>1689.4616000000003</v>
      </c>
      <c r="P87">
        <v>2733.2159999999999</v>
      </c>
      <c r="Q87">
        <v>6941.6407999999965</v>
      </c>
      <c r="R87">
        <v>12153.245599999997</v>
      </c>
      <c r="S87">
        <v>15108.479199999994</v>
      </c>
      <c r="U87">
        <v>180.74720000000022</v>
      </c>
      <c r="V87">
        <v>321.25599999999997</v>
      </c>
      <c r="W87">
        <v>799.42840000000035</v>
      </c>
      <c r="X87">
        <v>1555.6584000000018</v>
      </c>
      <c r="Y87">
        <v>3374.0432000000001</v>
      </c>
      <c r="AA87">
        <v>3460.4880000000021</v>
      </c>
      <c r="AB87">
        <v>6413.444800000002</v>
      </c>
      <c r="AC87">
        <v>15344.510400000008</v>
      </c>
      <c r="AD87">
        <v>26994.971200000018</v>
      </c>
      <c r="AE87">
        <v>35494.430400000012</v>
      </c>
      <c r="AG87">
        <v>334.08479999999975</v>
      </c>
      <c r="AH87">
        <v>607.93679999999983</v>
      </c>
      <c r="AI87">
        <v>1492.0003999999997</v>
      </c>
      <c r="AJ87">
        <v>2930.2616000000003</v>
      </c>
      <c r="AK87">
        <v>6211.3992000000035</v>
      </c>
    </row>
    <row r="88" spans="3:37" x14ac:dyDescent="0.25">
      <c r="C88">
        <v>3491.1619999999998</v>
      </c>
      <c r="D88">
        <v>5936.7439999999997</v>
      </c>
      <c r="E88">
        <v>13239.57</v>
      </c>
      <c r="F88">
        <v>21378.748</v>
      </c>
      <c r="G88">
        <v>26296.405999999999</v>
      </c>
      <c r="I88">
        <v>356.33600000000001</v>
      </c>
      <c r="J88">
        <v>555.08399999999995</v>
      </c>
      <c r="K88">
        <v>1332.384</v>
      </c>
      <c r="L88">
        <v>2793.808</v>
      </c>
      <c r="M88">
        <v>5578.2939999999999</v>
      </c>
      <c r="O88">
        <v>1697.7516000000001</v>
      </c>
      <c r="P88">
        <v>2784.2068000000004</v>
      </c>
      <c r="Q88">
        <v>7021.5459999999985</v>
      </c>
      <c r="R88">
        <v>12181.061999999996</v>
      </c>
      <c r="S88">
        <v>15185.022400000007</v>
      </c>
      <c r="U88">
        <v>174.20680000000019</v>
      </c>
      <c r="V88">
        <v>316.08999999999963</v>
      </c>
      <c r="W88">
        <v>831.63400000000013</v>
      </c>
      <c r="X88">
        <v>1614.9884000000004</v>
      </c>
      <c r="Y88">
        <v>3405.4760000000033</v>
      </c>
      <c r="AA88">
        <v>3482.9060000000031</v>
      </c>
      <c r="AB88">
        <v>6471.2659999999987</v>
      </c>
      <c r="AC88">
        <v>15337.632400000002</v>
      </c>
      <c r="AD88">
        <v>27052.781199999979</v>
      </c>
      <c r="AE88">
        <v>35318.619999999988</v>
      </c>
      <c r="AG88">
        <v>328.02599999999978</v>
      </c>
      <c r="AH88">
        <v>588.13319999999999</v>
      </c>
      <c r="AI88">
        <v>1530.7100000000007</v>
      </c>
      <c r="AJ88">
        <v>3009.6700000000023</v>
      </c>
      <c r="AK88">
        <v>6166.3279999999904</v>
      </c>
    </row>
    <row r="89" spans="3:37" x14ac:dyDescent="0.25">
      <c r="C89">
        <v>3560.92</v>
      </c>
      <c r="D89">
        <v>5973.1980000000003</v>
      </c>
      <c r="E89">
        <v>13197.88</v>
      </c>
      <c r="F89">
        <v>21398.74</v>
      </c>
      <c r="G89">
        <v>26483.387999999999</v>
      </c>
      <c r="I89">
        <v>344.82600000000002</v>
      </c>
      <c r="J89">
        <v>543.59400000000005</v>
      </c>
      <c r="K89">
        <v>1329.126</v>
      </c>
      <c r="L89">
        <v>2833.9839999999999</v>
      </c>
      <c r="M89">
        <v>5625.4979999999996</v>
      </c>
      <c r="O89">
        <v>1709.4936000000002</v>
      </c>
      <c r="P89">
        <v>2819.7499999999991</v>
      </c>
      <c r="Q89">
        <v>7043.3427999999958</v>
      </c>
      <c r="R89">
        <v>12100.012799999999</v>
      </c>
      <c r="S89">
        <v>15256.144399999992</v>
      </c>
      <c r="U89">
        <v>173.14439999999999</v>
      </c>
      <c r="V89">
        <v>337.05999999999966</v>
      </c>
      <c r="W89">
        <v>808.61519999999973</v>
      </c>
      <c r="X89">
        <v>1549.0732000000007</v>
      </c>
      <c r="Y89">
        <v>3336.478000000001</v>
      </c>
      <c r="AA89">
        <v>3514.2551999999996</v>
      </c>
      <c r="AB89">
        <v>6511.9900000000034</v>
      </c>
      <c r="AC89">
        <v>15363.837999999996</v>
      </c>
      <c r="AD89">
        <v>27078.364800000039</v>
      </c>
      <c r="AE89">
        <v>35626.12279999999</v>
      </c>
      <c r="AG89">
        <v>327.66760000000022</v>
      </c>
      <c r="AH89">
        <v>608.09680000000014</v>
      </c>
      <c r="AI89">
        <v>1476.7703999999994</v>
      </c>
      <c r="AJ89">
        <v>2952.6148000000007</v>
      </c>
      <c r="AK89">
        <v>6334.7131999999992</v>
      </c>
    </row>
    <row r="90" spans="3:37" x14ac:dyDescent="0.25">
      <c r="C90">
        <v>3587.3159999999998</v>
      </c>
      <c r="D90">
        <v>6029.01</v>
      </c>
      <c r="E90">
        <v>13142.54</v>
      </c>
      <c r="F90">
        <v>21479.45</v>
      </c>
      <c r="G90">
        <v>26880.871999999999</v>
      </c>
      <c r="I90">
        <v>338.54</v>
      </c>
      <c r="J90">
        <v>506.488</v>
      </c>
      <c r="K90">
        <v>1438.8440000000001</v>
      </c>
      <c r="L90">
        <v>2622.9859999999999</v>
      </c>
      <c r="M90">
        <v>5537.5559999999996</v>
      </c>
      <c r="O90">
        <v>1731.940000000001</v>
      </c>
      <c r="P90">
        <v>2809.946399999998</v>
      </c>
      <c r="Q90">
        <v>6956.7240000000074</v>
      </c>
      <c r="R90">
        <v>12280.860800000006</v>
      </c>
      <c r="S90">
        <v>14788.553199999993</v>
      </c>
      <c r="U90">
        <v>166.16559999999984</v>
      </c>
      <c r="V90">
        <v>332.07799999999997</v>
      </c>
      <c r="W90">
        <v>839.52839999999969</v>
      </c>
      <c r="X90">
        <v>1656.8920000000007</v>
      </c>
      <c r="Y90">
        <v>3204.464800000002</v>
      </c>
      <c r="AA90">
        <v>3536.3255999999978</v>
      </c>
      <c r="AB90">
        <v>6548.5512000000081</v>
      </c>
      <c r="AC90">
        <v>15369.261600000005</v>
      </c>
      <c r="AD90">
        <v>27319.057600000026</v>
      </c>
      <c r="AE90">
        <v>35586.83720000006</v>
      </c>
      <c r="AG90">
        <v>322.5023999999998</v>
      </c>
      <c r="AH90">
        <v>623.69640000000015</v>
      </c>
      <c r="AI90">
        <v>1601.3956000000001</v>
      </c>
      <c r="AJ90">
        <v>3055.5672000000009</v>
      </c>
      <c r="AK90">
        <v>6050.1399999999967</v>
      </c>
    </row>
    <row r="91" spans="3:37" x14ac:dyDescent="0.25">
      <c r="C91">
        <v>3603.8780000000002</v>
      </c>
      <c r="D91">
        <v>6095.4759999999997</v>
      </c>
      <c r="E91">
        <v>13148.49</v>
      </c>
      <c r="F91">
        <v>21708.135999999999</v>
      </c>
      <c r="G91">
        <v>26792.878000000001</v>
      </c>
      <c r="I91">
        <v>352.41</v>
      </c>
      <c r="J91">
        <v>486.89400000000001</v>
      </c>
      <c r="K91">
        <v>1383.45</v>
      </c>
      <c r="L91">
        <v>2562.5859999999998</v>
      </c>
      <c r="M91">
        <v>6215.8379999999997</v>
      </c>
      <c r="O91">
        <v>1729.6944000000012</v>
      </c>
      <c r="P91">
        <v>2812.6511999999966</v>
      </c>
      <c r="Q91">
        <v>7024.8388000000041</v>
      </c>
      <c r="R91">
        <v>12318.491199999993</v>
      </c>
      <c r="S91">
        <v>14866.663999999995</v>
      </c>
      <c r="U91">
        <v>168.27199999999999</v>
      </c>
      <c r="V91">
        <v>322.91200000000021</v>
      </c>
      <c r="W91">
        <v>858.59719999999925</v>
      </c>
      <c r="X91">
        <v>1658.6119999999999</v>
      </c>
      <c r="Y91">
        <v>3318.7947999999983</v>
      </c>
      <c r="AA91">
        <v>3547.6199999999972</v>
      </c>
      <c r="AB91">
        <v>6579.9288000000024</v>
      </c>
      <c r="AC91">
        <v>15474.660400000006</v>
      </c>
      <c r="AD91">
        <v>27583.106399999997</v>
      </c>
      <c r="AE91">
        <v>35368.511999999981</v>
      </c>
      <c r="AG91">
        <v>321.64959999999991</v>
      </c>
      <c r="AH91">
        <v>600.62079999999935</v>
      </c>
      <c r="AI91">
        <v>1581.6491999999996</v>
      </c>
      <c r="AJ91">
        <v>3030.6744000000012</v>
      </c>
      <c r="AK91">
        <v>6191.5859999999984</v>
      </c>
    </row>
    <row r="92" spans="3:37" x14ac:dyDescent="0.25">
      <c r="C92">
        <v>3598.5</v>
      </c>
      <c r="D92">
        <v>6168.2579999999998</v>
      </c>
      <c r="E92">
        <v>13179.538</v>
      </c>
      <c r="F92">
        <v>22098.074000000001</v>
      </c>
      <c r="G92">
        <v>27546.596000000001</v>
      </c>
      <c r="I92">
        <v>320.02199999999999</v>
      </c>
      <c r="J92">
        <v>504.44600000000003</v>
      </c>
      <c r="K92">
        <v>1270.1199999999999</v>
      </c>
      <c r="L92">
        <v>2732.67</v>
      </c>
      <c r="M92">
        <v>5813.3580000000002</v>
      </c>
      <c r="O92">
        <v>1730.904400000001</v>
      </c>
      <c r="P92">
        <v>2782.4959999999974</v>
      </c>
      <c r="Q92">
        <v>7036.2956000000004</v>
      </c>
      <c r="R92">
        <v>12403.719199999992</v>
      </c>
      <c r="S92">
        <v>14913.914800000011</v>
      </c>
      <c r="U92">
        <v>176.44439999999997</v>
      </c>
      <c r="V92">
        <v>315.50080000000003</v>
      </c>
      <c r="W92">
        <v>824.91599999999949</v>
      </c>
      <c r="X92">
        <v>1729.0064</v>
      </c>
      <c r="Y92">
        <v>3371.3875999999991</v>
      </c>
      <c r="AA92">
        <v>3578.3564000000015</v>
      </c>
      <c r="AB92">
        <v>6584.0591999999979</v>
      </c>
      <c r="AC92">
        <v>15467.709999999995</v>
      </c>
      <c r="AD92">
        <v>27526.854399999971</v>
      </c>
      <c r="AE92">
        <v>35468.933999999994</v>
      </c>
      <c r="AG92">
        <v>329.4980000000005</v>
      </c>
      <c r="AH92">
        <v>615.8824000000003</v>
      </c>
      <c r="AI92">
        <v>1564.9152000000006</v>
      </c>
      <c r="AJ92">
        <v>3087.0760000000018</v>
      </c>
      <c r="AK92">
        <v>6165.1611999999986</v>
      </c>
    </row>
    <row r="93" spans="3:37" x14ac:dyDescent="0.25">
      <c r="C93">
        <v>3630.6120000000001</v>
      </c>
      <c r="D93">
        <v>6188.808</v>
      </c>
      <c r="E93">
        <v>13320.866</v>
      </c>
      <c r="F93">
        <v>22137.484</v>
      </c>
      <c r="G93">
        <v>27979.603999999999</v>
      </c>
      <c r="I93">
        <v>325.43200000000002</v>
      </c>
      <c r="J93">
        <v>499.98599999999999</v>
      </c>
      <c r="K93">
        <v>1452.636</v>
      </c>
      <c r="L93">
        <v>2666.9659999999999</v>
      </c>
      <c r="M93">
        <v>5727.0640000000003</v>
      </c>
      <c r="O93">
        <v>1745.4975999999995</v>
      </c>
      <c r="P93">
        <v>2813.0036000000009</v>
      </c>
      <c r="Q93">
        <v>7159.2928000000029</v>
      </c>
      <c r="R93">
        <v>12314.983599999996</v>
      </c>
      <c r="S93">
        <v>14902.206800000007</v>
      </c>
      <c r="U93">
        <v>174.42599999999999</v>
      </c>
      <c r="V93">
        <v>325.16840000000008</v>
      </c>
      <c r="W93">
        <v>782.7356000000002</v>
      </c>
      <c r="X93">
        <v>1719.9324000000001</v>
      </c>
      <c r="Y93">
        <v>3146.314400000002</v>
      </c>
      <c r="AA93">
        <v>3606.7311999999984</v>
      </c>
      <c r="AB93">
        <v>6609.2499999999936</v>
      </c>
      <c r="AC93">
        <v>15520.646400000003</v>
      </c>
      <c r="AD93">
        <v>27534.468399999965</v>
      </c>
      <c r="AE93">
        <v>35717.189999999995</v>
      </c>
      <c r="AG93">
        <v>336.84839999999963</v>
      </c>
      <c r="AH93">
        <v>624.53399999999965</v>
      </c>
      <c r="AI93">
        <v>1506.5659999999998</v>
      </c>
      <c r="AJ93">
        <v>3171.5668000000028</v>
      </c>
      <c r="AK93">
        <v>5853.6208000000042</v>
      </c>
    </row>
    <row r="94" spans="3:37" x14ac:dyDescent="0.25">
      <c r="C94">
        <v>3640.1419999999998</v>
      </c>
      <c r="D94">
        <v>6230.3559999999998</v>
      </c>
      <c r="E94">
        <v>13509.204</v>
      </c>
      <c r="F94">
        <v>22279.364000000001</v>
      </c>
      <c r="G94">
        <v>27672.464</v>
      </c>
      <c r="I94">
        <v>376.59399999999999</v>
      </c>
      <c r="J94">
        <v>507.72399999999999</v>
      </c>
      <c r="K94">
        <v>1406.67</v>
      </c>
      <c r="L94">
        <v>2623.268</v>
      </c>
      <c r="M94">
        <v>6136.2520000000004</v>
      </c>
      <c r="O94">
        <v>1728.0568000000001</v>
      </c>
      <c r="P94">
        <v>2808.9691999999995</v>
      </c>
      <c r="Q94">
        <v>7132.8436000000074</v>
      </c>
      <c r="R94">
        <v>12313.012799999975</v>
      </c>
      <c r="S94">
        <v>14828.348000000013</v>
      </c>
      <c r="U94">
        <v>164.95359999999988</v>
      </c>
      <c r="V94">
        <v>307.94639999999998</v>
      </c>
      <c r="W94">
        <v>797.64040000000034</v>
      </c>
      <c r="X94">
        <v>1761.6843999999992</v>
      </c>
      <c r="Y94">
        <v>3425.3916000000013</v>
      </c>
      <c r="AA94">
        <v>3605.2560000000003</v>
      </c>
      <c r="AB94">
        <v>6640.5667999999987</v>
      </c>
      <c r="AC94">
        <v>15639.493199999994</v>
      </c>
      <c r="AD94">
        <v>27690.932800000017</v>
      </c>
      <c r="AE94">
        <v>35997.262400000014</v>
      </c>
      <c r="AG94">
        <v>321.87120000000004</v>
      </c>
      <c r="AH94">
        <v>595.81440000000009</v>
      </c>
      <c r="AI94">
        <v>1530.7396000000017</v>
      </c>
      <c r="AJ94">
        <v>3196.9451999999978</v>
      </c>
      <c r="AK94">
        <v>6227.7187999999969</v>
      </c>
    </row>
    <row r="95" spans="3:37" x14ac:dyDescent="0.25">
      <c r="C95">
        <v>3663.98</v>
      </c>
      <c r="D95">
        <v>6181.98</v>
      </c>
      <c r="E95">
        <v>13452.528</v>
      </c>
      <c r="F95">
        <v>22359.022000000001</v>
      </c>
      <c r="G95">
        <v>27173.27</v>
      </c>
      <c r="I95">
        <v>354.19400000000002</v>
      </c>
      <c r="J95">
        <v>558.90800000000002</v>
      </c>
      <c r="K95">
        <v>1416.8679999999999</v>
      </c>
      <c r="L95">
        <v>2946.9740000000002</v>
      </c>
      <c r="M95">
        <v>5628.3419999999996</v>
      </c>
      <c r="O95">
        <v>1734.478000000001</v>
      </c>
      <c r="P95">
        <v>2833.1439999999993</v>
      </c>
      <c r="Q95">
        <v>7200.9639999999954</v>
      </c>
      <c r="R95">
        <v>12323.224000000006</v>
      </c>
      <c r="S95">
        <v>15146.265599999995</v>
      </c>
      <c r="U95">
        <v>173.77319999999992</v>
      </c>
      <c r="V95">
        <v>337.16999999999985</v>
      </c>
      <c r="W95">
        <v>829.76279999999997</v>
      </c>
      <c r="X95">
        <v>1723.2255999999995</v>
      </c>
      <c r="Y95">
        <v>3184.8295999999968</v>
      </c>
      <c r="AA95">
        <v>3605.0908000000009</v>
      </c>
      <c r="AB95">
        <v>6680.0856000000022</v>
      </c>
      <c r="AC95">
        <v>15672.394399999999</v>
      </c>
      <c r="AD95">
        <v>27657.724800000007</v>
      </c>
      <c r="AE95">
        <v>36011.931200000006</v>
      </c>
      <c r="AG95">
        <v>323.98920000000021</v>
      </c>
      <c r="AH95">
        <v>607.93879999999979</v>
      </c>
      <c r="AI95">
        <v>1552.6268000000002</v>
      </c>
      <c r="AJ95">
        <v>3111.6288000000013</v>
      </c>
      <c r="AK95">
        <v>6020.4856000000018</v>
      </c>
    </row>
    <row r="96" spans="3:37" x14ac:dyDescent="0.25">
      <c r="C96">
        <v>3686.1179999999999</v>
      </c>
      <c r="D96">
        <v>6172.8040000000001</v>
      </c>
      <c r="E96">
        <v>13663.325999999999</v>
      </c>
      <c r="F96">
        <v>22603.673999999999</v>
      </c>
      <c r="G96">
        <v>27106.752</v>
      </c>
      <c r="I96">
        <v>333.07799999999997</v>
      </c>
      <c r="J96">
        <v>518.928</v>
      </c>
      <c r="K96">
        <v>1386.126</v>
      </c>
      <c r="L96">
        <v>2505.848</v>
      </c>
      <c r="M96">
        <v>5686.4260000000004</v>
      </c>
      <c r="O96">
        <v>1738.1807999999994</v>
      </c>
      <c r="P96">
        <v>2837.2739999999999</v>
      </c>
      <c r="Q96">
        <v>7189.3355999999994</v>
      </c>
      <c r="R96">
        <v>12365.365599999997</v>
      </c>
      <c r="S96">
        <v>15382.801199999994</v>
      </c>
      <c r="U96">
        <v>181.76679999999988</v>
      </c>
      <c r="V96">
        <v>328.42360000000025</v>
      </c>
      <c r="W96">
        <v>822.91480000000024</v>
      </c>
      <c r="X96">
        <v>1667.9360000000001</v>
      </c>
      <c r="Y96">
        <v>3295.5028000000007</v>
      </c>
      <c r="AA96">
        <v>3619.0583999999972</v>
      </c>
      <c r="AB96">
        <v>6706.5899999999965</v>
      </c>
      <c r="AC96">
        <v>15741.053999999991</v>
      </c>
      <c r="AD96">
        <v>27856.304000000011</v>
      </c>
      <c r="AE96">
        <v>36050.538000000022</v>
      </c>
      <c r="AG96">
        <v>331.11000000000013</v>
      </c>
      <c r="AH96">
        <v>593.48519999999985</v>
      </c>
      <c r="AI96">
        <v>1527.9307999999992</v>
      </c>
      <c r="AJ96">
        <v>3101.374400000002</v>
      </c>
      <c r="AK96">
        <v>6143.9843999999994</v>
      </c>
    </row>
    <row r="97" spans="3:37" x14ac:dyDescent="0.25">
      <c r="C97">
        <v>3729.634</v>
      </c>
      <c r="D97">
        <v>6164.4520000000002</v>
      </c>
      <c r="E97">
        <v>13762.111999999999</v>
      </c>
      <c r="F97">
        <v>22942.315999999999</v>
      </c>
      <c r="G97">
        <v>27561.804</v>
      </c>
      <c r="I97">
        <v>358.03199999999998</v>
      </c>
      <c r="J97">
        <v>474.06400000000002</v>
      </c>
      <c r="K97">
        <v>1288.222</v>
      </c>
      <c r="L97">
        <v>2797.2260000000001</v>
      </c>
      <c r="M97">
        <v>5733.4920000000002</v>
      </c>
      <c r="O97">
        <v>1729.9604000000004</v>
      </c>
      <c r="P97">
        <v>2841.7508000000016</v>
      </c>
      <c r="Q97">
        <v>7162.4168000000009</v>
      </c>
      <c r="R97">
        <v>12497.428800000014</v>
      </c>
      <c r="S97">
        <v>15164.827199999991</v>
      </c>
      <c r="U97">
        <v>168.43399999999983</v>
      </c>
      <c r="V97">
        <v>338.15519999999998</v>
      </c>
      <c r="W97">
        <v>788.08599999999933</v>
      </c>
      <c r="X97">
        <v>1605.4479999999983</v>
      </c>
      <c r="Y97">
        <v>3126.3675999999964</v>
      </c>
      <c r="AA97">
        <v>3635.8003999999964</v>
      </c>
      <c r="AB97">
        <v>6738.1132000000007</v>
      </c>
      <c r="AC97">
        <v>15863.407200000014</v>
      </c>
      <c r="AD97">
        <v>28042.602400000025</v>
      </c>
      <c r="AE97">
        <v>36115.563199999997</v>
      </c>
      <c r="AG97">
        <v>325.20839999999981</v>
      </c>
      <c r="AH97">
        <v>600.86799999999994</v>
      </c>
      <c r="AI97">
        <v>1470.350799999999</v>
      </c>
      <c r="AJ97">
        <v>3125.1679999999997</v>
      </c>
      <c r="AK97">
        <v>6182.5243999999966</v>
      </c>
    </row>
    <row r="98" spans="3:37" x14ac:dyDescent="0.25">
      <c r="C98">
        <v>3759.652</v>
      </c>
      <c r="D98">
        <v>6181.5820000000003</v>
      </c>
      <c r="E98">
        <v>13901.76</v>
      </c>
      <c r="F98">
        <v>22872.653999999999</v>
      </c>
      <c r="G98">
        <v>27128.833999999999</v>
      </c>
      <c r="I98">
        <v>351.86599999999999</v>
      </c>
      <c r="J98">
        <v>561.97</v>
      </c>
      <c r="K98">
        <v>1337.424</v>
      </c>
      <c r="L98">
        <v>2662.902</v>
      </c>
      <c r="M98">
        <v>5597.7740000000003</v>
      </c>
      <c r="O98">
        <v>1732.4876000000013</v>
      </c>
      <c r="P98">
        <v>2832.109199999999</v>
      </c>
      <c r="Q98">
        <v>7304.2555999999959</v>
      </c>
      <c r="R98">
        <v>12474.464400000004</v>
      </c>
      <c r="S98">
        <v>15066.139200000011</v>
      </c>
      <c r="U98">
        <v>171.73200000000011</v>
      </c>
      <c r="V98">
        <v>339.80000000000024</v>
      </c>
      <c r="W98">
        <v>836.90999999999985</v>
      </c>
      <c r="X98">
        <v>1607.5563999999993</v>
      </c>
      <c r="Y98">
        <v>3342.7511999999979</v>
      </c>
      <c r="AA98">
        <v>3649.2420000000002</v>
      </c>
      <c r="AB98">
        <v>6765.7068000000027</v>
      </c>
      <c r="AC98">
        <v>16031.716400000001</v>
      </c>
      <c r="AD98">
        <v>28057.183600000015</v>
      </c>
      <c r="AE98">
        <v>35935.644000000015</v>
      </c>
      <c r="AG98">
        <v>310.39759999999995</v>
      </c>
      <c r="AH98">
        <v>636.51999999999907</v>
      </c>
      <c r="AI98">
        <v>1524.8860000000016</v>
      </c>
      <c r="AJ98">
        <v>3013.0028000000007</v>
      </c>
      <c r="AK98">
        <v>6125.0488000000005</v>
      </c>
    </row>
    <row r="99" spans="3:37" x14ac:dyDescent="0.25">
      <c r="C99">
        <v>3797.6640000000002</v>
      </c>
      <c r="D99">
        <v>6230.402</v>
      </c>
      <c r="E99">
        <v>13871.428</v>
      </c>
      <c r="F99">
        <v>22854.806</v>
      </c>
      <c r="G99">
        <v>27282.946</v>
      </c>
      <c r="I99">
        <v>326.84399999999999</v>
      </c>
      <c r="J99">
        <v>519.572</v>
      </c>
      <c r="K99">
        <v>1339.8440000000001</v>
      </c>
      <c r="L99">
        <v>3023.0880000000002</v>
      </c>
      <c r="M99">
        <v>5630.2039999999997</v>
      </c>
      <c r="O99">
        <v>1745.6843999999992</v>
      </c>
      <c r="P99">
        <v>2844.4543999999996</v>
      </c>
      <c r="Q99">
        <v>7332.2603999999956</v>
      </c>
      <c r="R99">
        <v>12514.096799999998</v>
      </c>
      <c r="S99">
        <v>15160.485999999997</v>
      </c>
      <c r="U99">
        <v>161.84319999999991</v>
      </c>
      <c r="V99">
        <v>334.77880000000016</v>
      </c>
      <c r="W99">
        <v>782.80479999999966</v>
      </c>
      <c r="X99">
        <v>1775.994799999999</v>
      </c>
      <c r="Y99">
        <v>3348.5971999999988</v>
      </c>
      <c r="AA99">
        <v>3670.4092000000001</v>
      </c>
      <c r="AB99">
        <v>6814.3296000000018</v>
      </c>
      <c r="AC99">
        <v>16052.230799999998</v>
      </c>
      <c r="AD99">
        <v>28232.275999999983</v>
      </c>
      <c r="AE99">
        <v>36010.588400000037</v>
      </c>
      <c r="AG99">
        <v>319.04000000000002</v>
      </c>
      <c r="AH99">
        <v>631.92120000000045</v>
      </c>
      <c r="AI99">
        <v>1505.5943999999997</v>
      </c>
      <c r="AJ99">
        <v>3087.0187999999998</v>
      </c>
      <c r="AK99">
        <v>6127.3020000000042</v>
      </c>
    </row>
    <row r="100" spans="3:37" x14ac:dyDescent="0.25">
      <c r="C100">
        <v>3825.808</v>
      </c>
      <c r="D100">
        <v>6303.3980000000001</v>
      </c>
      <c r="E100">
        <v>14099.843999999999</v>
      </c>
      <c r="F100">
        <v>23014.085999999999</v>
      </c>
      <c r="G100">
        <v>27566.416000000001</v>
      </c>
      <c r="I100">
        <v>337.37200000000001</v>
      </c>
      <c r="J100">
        <v>547.31600000000003</v>
      </c>
      <c r="K100">
        <v>1381.72</v>
      </c>
      <c r="L100">
        <v>2965.9639999999999</v>
      </c>
      <c r="M100">
        <v>5698.2820000000002</v>
      </c>
      <c r="O100">
        <v>1746.2092</v>
      </c>
      <c r="P100">
        <v>2876.3296000000037</v>
      </c>
      <c r="Q100">
        <v>7333.0955999999978</v>
      </c>
      <c r="R100">
        <v>12496.003199999994</v>
      </c>
      <c r="S100">
        <v>14887.549599999995</v>
      </c>
      <c r="U100">
        <v>180.14959999999996</v>
      </c>
      <c r="V100">
        <v>332.69999999999976</v>
      </c>
      <c r="W100">
        <v>783.35839999999939</v>
      </c>
      <c r="X100">
        <v>1661.7623999999992</v>
      </c>
      <c r="Y100">
        <v>3481.7147999999988</v>
      </c>
      <c r="AA100">
        <v>3669.4907999999973</v>
      </c>
      <c r="AB100">
        <v>6858.0975999999991</v>
      </c>
      <c r="AC100">
        <v>16129.527599999998</v>
      </c>
      <c r="AD100">
        <v>28227.475200000012</v>
      </c>
      <c r="AE100">
        <v>35723.1512</v>
      </c>
      <c r="AG100">
        <v>324.10320000000019</v>
      </c>
      <c r="AH100">
        <v>598.3495999999999</v>
      </c>
      <c r="AI100">
        <v>1496.7640000000001</v>
      </c>
      <c r="AJ100">
        <v>3066.1664000000037</v>
      </c>
      <c r="AK100">
        <v>6132.733199999996</v>
      </c>
    </row>
    <row r="101" spans="3:37" x14ac:dyDescent="0.25">
      <c r="C101">
        <v>3864.8380000000002</v>
      </c>
      <c r="D101">
        <v>6348.08</v>
      </c>
      <c r="E101">
        <v>14051.276</v>
      </c>
      <c r="F101">
        <v>22826.392</v>
      </c>
      <c r="G101">
        <v>27968.937999999998</v>
      </c>
      <c r="I101">
        <v>368.18200000000002</v>
      </c>
      <c r="J101">
        <v>593.67399999999998</v>
      </c>
      <c r="K101">
        <v>1414.48</v>
      </c>
      <c r="L101">
        <v>2798.9259999999999</v>
      </c>
      <c r="M101">
        <v>6161.1419999999998</v>
      </c>
      <c r="O101">
        <v>1749.6144000000008</v>
      </c>
      <c r="P101">
        <v>2884.1795999999986</v>
      </c>
      <c r="Q101">
        <v>7387.4951999999976</v>
      </c>
      <c r="R101">
        <v>12699.875599999999</v>
      </c>
      <c r="S101">
        <v>15218.528400000007</v>
      </c>
      <c r="U101">
        <v>171.26280000000023</v>
      </c>
      <c r="V101">
        <v>320.25720000000013</v>
      </c>
      <c r="W101">
        <v>806.68040000000053</v>
      </c>
      <c r="X101">
        <v>1538.0748000000006</v>
      </c>
      <c r="Y101">
        <v>3317.6724000000008</v>
      </c>
      <c r="AA101">
        <v>3669.2455999999997</v>
      </c>
      <c r="AB101">
        <v>6896.6284000000023</v>
      </c>
      <c r="AC101">
        <v>16271.230400000011</v>
      </c>
      <c r="AD101">
        <v>28394.195599999992</v>
      </c>
      <c r="AE101">
        <v>35751.294799999967</v>
      </c>
      <c r="AG101">
        <v>310.95080000000002</v>
      </c>
      <c r="AH101">
        <v>596.8403999999997</v>
      </c>
      <c r="AI101">
        <v>1547.7660000000003</v>
      </c>
      <c r="AJ101">
        <v>3064.5668000000023</v>
      </c>
      <c r="AK101">
        <v>5904.9715999999971</v>
      </c>
    </row>
    <row r="102" spans="3:37" x14ac:dyDescent="0.25">
      <c r="C102">
        <v>3877.0859999999998</v>
      </c>
      <c r="D102">
        <v>6403.598</v>
      </c>
      <c r="E102">
        <v>14233.652</v>
      </c>
      <c r="F102">
        <v>23088.826000000001</v>
      </c>
      <c r="G102">
        <v>27155.714</v>
      </c>
      <c r="I102">
        <v>339.42399999999998</v>
      </c>
      <c r="J102">
        <v>611.46600000000001</v>
      </c>
      <c r="K102">
        <v>1341.0319999999999</v>
      </c>
      <c r="L102">
        <v>2567.77</v>
      </c>
      <c r="M102">
        <v>6745.9679999999998</v>
      </c>
      <c r="O102">
        <v>1756.1323999999981</v>
      </c>
      <c r="P102">
        <v>2917.2071999999994</v>
      </c>
      <c r="Q102">
        <v>7359.4443999999958</v>
      </c>
      <c r="R102">
        <v>12803.075999999994</v>
      </c>
      <c r="S102">
        <v>15096.051999999998</v>
      </c>
      <c r="U102">
        <v>167.67399999999986</v>
      </c>
      <c r="V102">
        <v>328.33240000000001</v>
      </c>
      <c r="W102">
        <v>781.25560000000075</v>
      </c>
      <c r="X102">
        <v>1643.8099999999979</v>
      </c>
      <c r="Y102">
        <v>3216.1948000000007</v>
      </c>
      <c r="AA102">
        <v>3687.5035999999973</v>
      </c>
      <c r="AB102">
        <v>6953.3959999999997</v>
      </c>
      <c r="AC102">
        <v>16263.385200000004</v>
      </c>
      <c r="AD102">
        <v>28636.975999999995</v>
      </c>
      <c r="AE102">
        <v>35848.992000000013</v>
      </c>
      <c r="AG102">
        <v>309.0444</v>
      </c>
      <c r="AH102">
        <v>637.62840000000006</v>
      </c>
      <c r="AI102">
        <v>1447.0923999999991</v>
      </c>
      <c r="AJ102">
        <v>3053.2956000000017</v>
      </c>
      <c r="AK102">
        <v>6237.2251999999971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2020-10-11T12:15:16Z</dcterms:created>
  <dcterms:modified xsi:type="dcterms:W3CDTF">2020-10-11T12:15:18Z</dcterms:modified>
</cp:coreProperties>
</file>