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48B5064-1393-414B-ACD1-9B1A2F94EAA4}" xr6:coauthVersionLast="45" xr6:coauthVersionMax="45" xr10:uidLastSave="{00000000-0000-0000-0000-000000000000}"/>
  <bookViews>
    <workbookView xWindow="10215" yWindow="1620" windowWidth="26700" windowHeight="18570" xr2:uid="{AD42D104-4CA2-428A-9C16-48F0399DA5A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<sst xmlns="http://schemas.openxmlformats.org/spreadsheetml/2006/main" count="30" uniqueCount="5">
  <si>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OR5x500-0.50_4 SAM-0.01</t>
  </si>
  <si>
    <t>OR5x500-0.50_4 SAM-0.02</t>
  </si>
  <si>
    <t>OR5x500-0.50_4 SAM-0.05</t>
  </si>
  <si>
    <t>OR5x500-0.50_4 SAM-0.1</t>
  </si>
  <si>
    <t>OR5x500-0.50_4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</si>
</sst>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327.798</c:v>
                </c:pt>
                <c:pt idx="2">
                  <c:v>490.404</c:v>
                </c:pt>
                <c:pt idx="3">
                  <c:v>619.10400000000004</c:v>
                </c:pt>
                <c:pt idx="4">
                  <c:v>735.524</c:v>
                </c:pt>
                <c:pt idx="5">
                  <c:v>818.024</c:v>
                </c:pt>
                <c:pt idx="6">
                  <c:v>876.67200000000003</c:v>
                </c:pt>
                <c:pt idx="7">
                  <c:v>936.6</c:v>
                </c:pt>
                <c:pt idx="8">
                  <c:v>986.65</c:v>
                </c:pt>
                <c:pt idx="9">
                  <c:v>1057.662</c:v>
                </c:pt>
                <c:pt idx="10">
                  <c:v>1142.296</c:v>
                </c:pt>
                <c:pt idx="11">
                  <c:v>1164.4860000000001</c:v>
                </c:pt>
                <c:pt idx="12">
                  <c:v>1231.6959999999999</c:v>
                </c:pt>
                <c:pt idx="13">
                  <c:v>1320.9359999999999</c:v>
                </c:pt>
                <c:pt idx="14">
                  <c:v>1381.212</c:v>
                </c:pt>
                <c:pt idx="15">
                  <c:v>1405.2360000000001</c:v>
                </c:pt>
                <c:pt idx="16">
                  <c:v>1474.1559999999999</c:v>
                </c:pt>
                <c:pt idx="17">
                  <c:v>1530.548</c:v>
                </c:pt>
                <c:pt idx="18">
                  <c:v>1623.9380000000001</c:v>
                </c:pt>
                <c:pt idx="19">
                  <c:v>1663.146</c:v>
                </c:pt>
                <c:pt idx="20">
                  <c:v>1716.932</c:v>
                </c:pt>
                <c:pt idx="21">
                  <c:v>1741.0219999999999</c:v>
                </c:pt>
                <c:pt idx="22">
                  <c:v>1785.66</c:v>
                </c:pt>
                <c:pt idx="23">
                  <c:v>1844.2639999999999</c:v>
                </c:pt>
                <c:pt idx="24">
                  <c:v>1917.306</c:v>
                </c:pt>
                <c:pt idx="25">
                  <c:v>1948.46</c:v>
                </c:pt>
                <c:pt idx="26">
                  <c:v>2004.384</c:v>
                </c:pt>
                <c:pt idx="27">
                  <c:v>2046.722</c:v>
                </c:pt>
                <c:pt idx="28">
                  <c:v>2090.1579999999999</c:v>
                </c:pt>
                <c:pt idx="29">
                  <c:v>2142.422</c:v>
                </c:pt>
                <c:pt idx="30">
                  <c:v>2219.386</c:v>
                </c:pt>
                <c:pt idx="31">
                  <c:v>2230.44</c:v>
                </c:pt>
                <c:pt idx="32">
                  <c:v>2280.634</c:v>
                </c:pt>
                <c:pt idx="33">
                  <c:v>2309.1779999999999</c:v>
                </c:pt>
                <c:pt idx="34">
                  <c:v>2348.0320000000002</c:v>
                </c:pt>
                <c:pt idx="35">
                  <c:v>2363.9920000000002</c:v>
                </c:pt>
                <c:pt idx="36">
                  <c:v>2396.116</c:v>
                </c:pt>
                <c:pt idx="37">
                  <c:v>2385.2539999999999</c:v>
                </c:pt>
                <c:pt idx="38">
                  <c:v>2428.92</c:v>
                </c:pt>
                <c:pt idx="39">
                  <c:v>2470.3719999999998</c:v>
                </c:pt>
                <c:pt idx="40">
                  <c:v>2476.6819999999998</c:v>
                </c:pt>
                <c:pt idx="41">
                  <c:v>2525.4499999999998</c:v>
                </c:pt>
                <c:pt idx="42">
                  <c:v>2576.33</c:v>
                </c:pt>
                <c:pt idx="43">
                  <c:v>2559.7399999999998</c:v>
                </c:pt>
                <c:pt idx="44">
                  <c:v>2610.6419999999998</c:v>
                </c:pt>
                <c:pt idx="45">
                  <c:v>2616.6080000000002</c:v>
                </c:pt>
                <c:pt idx="46">
                  <c:v>2646.002</c:v>
                </c:pt>
                <c:pt idx="47">
                  <c:v>2695.61</c:v>
                </c:pt>
                <c:pt idx="48">
                  <c:v>2719.73</c:v>
                </c:pt>
                <c:pt idx="49">
                  <c:v>2714.0619999999999</c:v>
                </c:pt>
                <c:pt idx="50">
                  <c:v>2773.596</c:v>
                </c:pt>
                <c:pt idx="51">
                  <c:v>2786.6019999999999</c:v>
                </c:pt>
                <c:pt idx="52">
                  <c:v>2816.41</c:v>
                </c:pt>
                <c:pt idx="53">
                  <c:v>2859.3159999999998</c:v>
                </c:pt>
                <c:pt idx="54">
                  <c:v>2886.9459999999999</c:v>
                </c:pt>
                <c:pt idx="55">
                  <c:v>2910.11</c:v>
                </c:pt>
                <c:pt idx="56">
                  <c:v>2894.8919999999998</c:v>
                </c:pt>
                <c:pt idx="57">
                  <c:v>2922.9740000000002</c:v>
                </c:pt>
                <c:pt idx="58">
                  <c:v>2939.9580000000001</c:v>
                </c:pt>
                <c:pt idx="59">
                  <c:v>2988.7539999999999</c:v>
                </c:pt>
                <c:pt idx="60">
                  <c:v>3029.326</c:v>
                </c:pt>
                <c:pt idx="61">
                  <c:v>3065.2620000000002</c:v>
                </c:pt>
                <c:pt idx="62">
                  <c:v>3136.2979999999998</c:v>
                </c:pt>
                <c:pt idx="63">
                  <c:v>3151.0039999999999</c:v>
                </c:pt>
                <c:pt idx="64">
                  <c:v>3134.0439999999999</c:v>
                </c:pt>
                <c:pt idx="65">
                  <c:v>3208.4119999999998</c:v>
                </c:pt>
                <c:pt idx="66">
                  <c:v>3231.4540000000002</c:v>
                </c:pt>
                <c:pt idx="67">
                  <c:v>3245.462</c:v>
                </c:pt>
                <c:pt idx="68">
                  <c:v>3280.076</c:v>
                </c:pt>
                <c:pt idx="69">
                  <c:v>3233.61</c:v>
                </c:pt>
                <c:pt idx="70">
                  <c:v>3280.35</c:v>
                </c:pt>
                <c:pt idx="71">
                  <c:v>3291.3620000000001</c:v>
                </c:pt>
                <c:pt idx="72">
                  <c:v>3309.7979999999998</c:v>
                </c:pt>
                <c:pt idx="73">
                  <c:v>3319.4380000000001</c:v>
                </c:pt>
                <c:pt idx="74">
                  <c:v>3335</c:v>
                </c:pt>
                <c:pt idx="75">
                  <c:v>3386.0360000000001</c:v>
                </c:pt>
                <c:pt idx="76">
                  <c:v>3437.34</c:v>
                </c:pt>
                <c:pt idx="77">
                  <c:v>3486.9140000000002</c:v>
                </c:pt>
                <c:pt idx="78">
                  <c:v>3497.5419999999999</c:v>
                </c:pt>
                <c:pt idx="79">
                  <c:v>3528.8420000000001</c:v>
                </c:pt>
                <c:pt idx="80">
                  <c:v>3543.424</c:v>
                </c:pt>
                <c:pt idx="81">
                  <c:v>3545.5419999999999</c:v>
                </c:pt>
                <c:pt idx="82">
                  <c:v>3560.1480000000001</c:v>
                </c:pt>
                <c:pt idx="83">
                  <c:v>3602.2840000000001</c:v>
                </c:pt>
                <c:pt idx="84">
                  <c:v>3660.9879999999998</c:v>
                </c:pt>
                <c:pt idx="85">
                  <c:v>3685.8539999999998</c:v>
                </c:pt>
                <c:pt idx="86">
                  <c:v>3720.2539999999999</c:v>
                </c:pt>
                <c:pt idx="87">
                  <c:v>3731.1219999999998</c:v>
                </c:pt>
                <c:pt idx="88">
                  <c:v>3719.8040000000001</c:v>
                </c:pt>
                <c:pt idx="89">
                  <c:v>3705.0880000000002</c:v>
                </c:pt>
                <c:pt idx="90">
                  <c:v>3713.0880000000002</c:v>
                </c:pt>
                <c:pt idx="91">
                  <c:v>3715.1219999999998</c:v>
                </c:pt>
                <c:pt idx="92">
                  <c:v>3786.9079999999999</c:v>
                </c:pt>
                <c:pt idx="93">
                  <c:v>3831.2979999999998</c:v>
                </c:pt>
                <c:pt idx="94">
                  <c:v>3845.44</c:v>
                </c:pt>
                <c:pt idx="95">
                  <c:v>3879.692</c:v>
                </c:pt>
                <c:pt idx="96">
                  <c:v>3934.288</c:v>
                </c:pt>
                <c:pt idx="97">
                  <c:v>3979.9879999999998</c:v>
                </c:pt>
                <c:pt idx="98">
                  <c:v>3987.1060000000002</c:v>
                </c:pt>
                <c:pt idx="99">
                  <c:v>4022.8580000000002</c:v>
                </c:pt>
                <c:pt idx="100">
                  <c:v>4051.9659999999999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2-402A-B3FE-6486B7446955}"/>
            </c:ext>
          </c:extLst>
        </c:ser>
        <c:ser>
          <c:idx val="1"/>
          <c:order val="1"/>
          <c:tx>
            <c:v>OR5x500-0.50_4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657.29600000000005</c:v>
                </c:pt>
                <c:pt idx="2">
                  <c:v>969.096</c:v>
                </c:pt>
                <c:pt idx="3">
                  <c:v>1219.6780000000001</c:v>
                </c:pt>
                <c:pt idx="4">
                  <c:v>1405.5640000000001</c:v>
                </c:pt>
                <c:pt idx="5">
                  <c:v>1541.2080000000001</c:v>
                </c:pt>
                <c:pt idx="6">
                  <c:v>1700.64</c:v>
                </c:pt>
                <c:pt idx="7">
                  <c:v>1857.366</c:v>
                </c:pt>
                <c:pt idx="8">
                  <c:v>2030.146</c:v>
                </c:pt>
                <c:pt idx="9">
                  <c:v>2133.3240000000001</c:v>
                </c:pt>
                <c:pt idx="10">
                  <c:v>2259.2420000000002</c:v>
                </c:pt>
                <c:pt idx="11">
                  <c:v>2337.04</c:v>
                </c:pt>
                <c:pt idx="12">
                  <c:v>2404.6460000000002</c:v>
                </c:pt>
                <c:pt idx="13">
                  <c:v>2460.4560000000001</c:v>
                </c:pt>
                <c:pt idx="14">
                  <c:v>2538.41</c:v>
                </c:pt>
                <c:pt idx="15">
                  <c:v>2623.4279999999999</c:v>
                </c:pt>
                <c:pt idx="16">
                  <c:v>2815.23</c:v>
                </c:pt>
                <c:pt idx="17">
                  <c:v>2930.9540000000002</c:v>
                </c:pt>
                <c:pt idx="18">
                  <c:v>2981.8339999999998</c:v>
                </c:pt>
                <c:pt idx="19">
                  <c:v>3014.63</c:v>
                </c:pt>
                <c:pt idx="20">
                  <c:v>3162.404</c:v>
                </c:pt>
                <c:pt idx="21">
                  <c:v>3274.6039999999998</c:v>
                </c:pt>
                <c:pt idx="22">
                  <c:v>3371.5059999999999</c:v>
                </c:pt>
                <c:pt idx="23">
                  <c:v>3415.288</c:v>
                </c:pt>
                <c:pt idx="24">
                  <c:v>3429.8319999999999</c:v>
                </c:pt>
                <c:pt idx="25">
                  <c:v>3439.44</c:v>
                </c:pt>
                <c:pt idx="26">
                  <c:v>3498.9580000000001</c:v>
                </c:pt>
                <c:pt idx="27">
                  <c:v>3569.1660000000002</c:v>
                </c:pt>
                <c:pt idx="28">
                  <c:v>3618.2179999999998</c:v>
                </c:pt>
                <c:pt idx="29">
                  <c:v>3684.4720000000002</c:v>
                </c:pt>
                <c:pt idx="30">
                  <c:v>3730.404</c:v>
                </c:pt>
                <c:pt idx="31">
                  <c:v>3808.8560000000002</c:v>
                </c:pt>
                <c:pt idx="32">
                  <c:v>3897.268</c:v>
                </c:pt>
                <c:pt idx="33">
                  <c:v>3935.5459999999998</c:v>
                </c:pt>
                <c:pt idx="34">
                  <c:v>3961.2959999999998</c:v>
                </c:pt>
                <c:pt idx="35">
                  <c:v>3970.5419999999999</c:v>
                </c:pt>
                <c:pt idx="36">
                  <c:v>4060.3319999999999</c:v>
                </c:pt>
                <c:pt idx="37">
                  <c:v>4147.6419999999998</c:v>
                </c:pt>
                <c:pt idx="38">
                  <c:v>4189.71</c:v>
                </c:pt>
                <c:pt idx="39">
                  <c:v>4181.3159999999998</c:v>
                </c:pt>
                <c:pt idx="40">
                  <c:v>4206.0919999999996</c:v>
                </c:pt>
                <c:pt idx="41">
                  <c:v>4255.2139999999999</c:v>
                </c:pt>
                <c:pt idx="42">
                  <c:v>4327.0219999999999</c:v>
                </c:pt>
                <c:pt idx="43">
                  <c:v>4414.9040000000005</c:v>
                </c:pt>
                <c:pt idx="44">
                  <c:v>4390.5780000000004</c:v>
                </c:pt>
                <c:pt idx="45">
                  <c:v>4415.47</c:v>
                </c:pt>
                <c:pt idx="46">
                  <c:v>4478.5079999999998</c:v>
                </c:pt>
                <c:pt idx="47">
                  <c:v>4574.1679999999997</c:v>
                </c:pt>
                <c:pt idx="48">
                  <c:v>4684.4399999999996</c:v>
                </c:pt>
                <c:pt idx="49">
                  <c:v>4744.0720000000001</c:v>
                </c:pt>
                <c:pt idx="50">
                  <c:v>4751.4139999999998</c:v>
                </c:pt>
                <c:pt idx="51">
                  <c:v>4856.8519999999999</c:v>
                </c:pt>
                <c:pt idx="52">
                  <c:v>4903.4219999999996</c:v>
                </c:pt>
                <c:pt idx="53">
                  <c:v>4949.68</c:v>
                </c:pt>
                <c:pt idx="54">
                  <c:v>5011.9040000000005</c:v>
                </c:pt>
                <c:pt idx="55">
                  <c:v>5081.576</c:v>
                </c:pt>
                <c:pt idx="56">
                  <c:v>5085.5339999999997</c:v>
                </c:pt>
                <c:pt idx="57">
                  <c:v>5164.6379999999999</c:v>
                </c:pt>
                <c:pt idx="58">
                  <c:v>5217.7740000000003</c:v>
                </c:pt>
                <c:pt idx="59">
                  <c:v>5360.55</c:v>
                </c:pt>
                <c:pt idx="60">
                  <c:v>5408.4780000000001</c:v>
                </c:pt>
                <c:pt idx="61">
                  <c:v>5449.56</c:v>
                </c:pt>
                <c:pt idx="62">
                  <c:v>5590.7139999999999</c:v>
                </c:pt>
                <c:pt idx="63">
                  <c:v>5639.74</c:v>
                </c:pt>
                <c:pt idx="64">
                  <c:v>5618.326</c:v>
                </c:pt>
                <c:pt idx="65">
                  <c:v>5669.1679999999997</c:v>
                </c:pt>
                <c:pt idx="66">
                  <c:v>5683.4340000000002</c:v>
                </c:pt>
                <c:pt idx="67">
                  <c:v>5665.2740000000003</c:v>
                </c:pt>
                <c:pt idx="68">
                  <c:v>5708.5159999999996</c:v>
                </c:pt>
                <c:pt idx="69">
                  <c:v>5715.2560000000003</c:v>
                </c:pt>
                <c:pt idx="70">
                  <c:v>5760.5460000000003</c:v>
                </c:pt>
                <c:pt idx="71">
                  <c:v>5759.2120000000004</c:v>
                </c:pt>
                <c:pt idx="72">
                  <c:v>5822.9759999999997</c:v>
                </c:pt>
                <c:pt idx="73">
                  <c:v>5859.2659999999996</c:v>
                </c:pt>
                <c:pt idx="74">
                  <c:v>5948.7160000000003</c:v>
                </c:pt>
                <c:pt idx="75">
                  <c:v>6029.808</c:v>
                </c:pt>
                <c:pt idx="76">
                  <c:v>6086.558</c:v>
                </c:pt>
                <c:pt idx="77">
                  <c:v>6093.3680000000004</c:v>
                </c:pt>
                <c:pt idx="78">
                  <c:v>6132.1679999999997</c:v>
                </c:pt>
                <c:pt idx="79">
                  <c:v>6174.8580000000002</c:v>
                </c:pt>
                <c:pt idx="80">
                  <c:v>6206.09</c:v>
                </c:pt>
                <c:pt idx="81">
                  <c:v>6337.7820000000002</c:v>
                </c:pt>
                <c:pt idx="82">
                  <c:v>6342.0540000000001</c:v>
                </c:pt>
                <c:pt idx="83">
                  <c:v>6325.1840000000002</c:v>
                </c:pt>
                <c:pt idx="84">
                  <c:v>6336.35</c:v>
                </c:pt>
                <c:pt idx="85">
                  <c:v>6417.5020000000004</c:v>
                </c:pt>
                <c:pt idx="86">
                  <c:v>6486.6580000000004</c:v>
                </c:pt>
                <c:pt idx="87">
                  <c:v>6503.1139999999996</c:v>
                </c:pt>
                <c:pt idx="88">
                  <c:v>6506.7420000000002</c:v>
                </c:pt>
                <c:pt idx="89">
                  <c:v>6531.2820000000002</c:v>
                </c:pt>
                <c:pt idx="90">
                  <c:v>6560.2020000000002</c:v>
                </c:pt>
                <c:pt idx="91">
                  <c:v>6576.4639999999999</c:v>
                </c:pt>
                <c:pt idx="92">
                  <c:v>6694.9520000000002</c:v>
                </c:pt>
                <c:pt idx="93">
                  <c:v>6784.8819999999996</c:v>
                </c:pt>
                <c:pt idx="94">
                  <c:v>6807.6279999999997</c:v>
                </c:pt>
                <c:pt idx="95">
                  <c:v>6874.2759999999998</c:v>
                </c:pt>
                <c:pt idx="96">
                  <c:v>6969.76</c:v>
                </c:pt>
                <c:pt idx="97">
                  <c:v>7100.4740000000002</c:v>
                </c:pt>
                <c:pt idx="98">
                  <c:v>7084.9960000000001</c:v>
                </c:pt>
                <c:pt idx="99">
                  <c:v>7082.95</c:v>
                </c:pt>
                <c:pt idx="100">
                  <c:v>7123.3779999999997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2-402A-B3FE-6486B7446955}"/>
            </c:ext>
          </c:extLst>
        </c:ser>
        <c:ser>
          <c:idx val="2"/>
          <c:order val="2"/>
          <c:tx>
            <c:v>OR5x500-0.50_4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1645.0619999999999</c:v>
                </c:pt>
                <c:pt idx="2">
                  <c:v>2437.7579999999998</c:v>
                </c:pt>
                <c:pt idx="3">
                  <c:v>3055.114</c:v>
                </c:pt>
                <c:pt idx="4">
                  <c:v>3529.1840000000002</c:v>
                </c:pt>
                <c:pt idx="5">
                  <c:v>4056.002</c:v>
                </c:pt>
                <c:pt idx="6">
                  <c:v>4397.3220000000001</c:v>
                </c:pt>
                <c:pt idx="7">
                  <c:v>4704.518</c:v>
                </c:pt>
                <c:pt idx="8">
                  <c:v>4941.9799999999996</c:v>
                </c:pt>
                <c:pt idx="9">
                  <c:v>5313.8540000000003</c:v>
                </c:pt>
                <c:pt idx="10">
                  <c:v>5679.33</c:v>
                </c:pt>
                <c:pt idx="11">
                  <c:v>5856.1980000000003</c:v>
                </c:pt>
                <c:pt idx="12">
                  <c:v>5951.7780000000002</c:v>
                </c:pt>
                <c:pt idx="13">
                  <c:v>6554.19</c:v>
                </c:pt>
                <c:pt idx="14">
                  <c:v>6786.39</c:v>
                </c:pt>
                <c:pt idx="15">
                  <c:v>6870.1239999999998</c:v>
                </c:pt>
                <c:pt idx="16">
                  <c:v>7114.26</c:v>
                </c:pt>
                <c:pt idx="17">
                  <c:v>7362.8119999999999</c:v>
                </c:pt>
                <c:pt idx="18">
                  <c:v>7574.3459999999995</c:v>
                </c:pt>
                <c:pt idx="19">
                  <c:v>7815.11</c:v>
                </c:pt>
                <c:pt idx="20">
                  <c:v>7821.9</c:v>
                </c:pt>
                <c:pt idx="21">
                  <c:v>8121.1880000000001</c:v>
                </c:pt>
                <c:pt idx="22">
                  <c:v>8298.7379999999994</c:v>
                </c:pt>
                <c:pt idx="23">
                  <c:v>8613.6280000000006</c:v>
                </c:pt>
                <c:pt idx="24">
                  <c:v>8774.8179999999993</c:v>
                </c:pt>
                <c:pt idx="25">
                  <c:v>9217.6020000000008</c:v>
                </c:pt>
                <c:pt idx="26">
                  <c:v>9298.1059999999998</c:v>
                </c:pt>
                <c:pt idx="27">
                  <c:v>9237.8119999999999</c:v>
                </c:pt>
                <c:pt idx="28">
                  <c:v>9221.0059999999994</c:v>
                </c:pt>
                <c:pt idx="29">
                  <c:v>9230.2720000000008</c:v>
                </c:pt>
                <c:pt idx="30">
                  <c:v>9432.7559999999994</c:v>
                </c:pt>
                <c:pt idx="31">
                  <c:v>9767.14</c:v>
                </c:pt>
                <c:pt idx="32">
                  <c:v>9794.7160000000003</c:v>
                </c:pt>
                <c:pt idx="33">
                  <c:v>9934.4639999999999</c:v>
                </c:pt>
                <c:pt idx="34">
                  <c:v>10096.73</c:v>
                </c:pt>
                <c:pt idx="35">
                  <c:v>10294.120000000001</c:v>
                </c:pt>
                <c:pt idx="36">
                  <c:v>10531.8</c:v>
                </c:pt>
                <c:pt idx="37">
                  <c:v>10882.023999999999</c:v>
                </c:pt>
                <c:pt idx="38">
                  <c:v>10961.706</c:v>
                </c:pt>
                <c:pt idx="39">
                  <c:v>11097.208000000001</c:v>
                </c:pt>
                <c:pt idx="40">
                  <c:v>11115.9</c:v>
                </c:pt>
                <c:pt idx="41">
                  <c:v>11470.196</c:v>
                </c:pt>
                <c:pt idx="42">
                  <c:v>11669.822</c:v>
                </c:pt>
                <c:pt idx="43">
                  <c:v>11667.822</c:v>
                </c:pt>
                <c:pt idx="44">
                  <c:v>11783.146000000001</c:v>
                </c:pt>
                <c:pt idx="45">
                  <c:v>11793.084000000001</c:v>
                </c:pt>
                <c:pt idx="46">
                  <c:v>11997.206</c:v>
                </c:pt>
                <c:pt idx="47">
                  <c:v>12135.178</c:v>
                </c:pt>
                <c:pt idx="48">
                  <c:v>12088.482</c:v>
                </c:pt>
                <c:pt idx="49">
                  <c:v>12276.758</c:v>
                </c:pt>
                <c:pt idx="50">
                  <c:v>12284.43</c:v>
                </c:pt>
                <c:pt idx="51">
                  <c:v>12516.036</c:v>
                </c:pt>
                <c:pt idx="52">
                  <c:v>12459.624</c:v>
                </c:pt>
                <c:pt idx="53">
                  <c:v>12483.093999999999</c:v>
                </c:pt>
                <c:pt idx="54">
                  <c:v>12484.933999999999</c:v>
                </c:pt>
                <c:pt idx="55">
                  <c:v>12558.593999999999</c:v>
                </c:pt>
                <c:pt idx="56">
                  <c:v>12804.078</c:v>
                </c:pt>
                <c:pt idx="57">
                  <c:v>12868.25</c:v>
                </c:pt>
                <c:pt idx="58">
                  <c:v>12792.415999999999</c:v>
                </c:pt>
                <c:pt idx="59">
                  <c:v>12880.012000000001</c:v>
                </c:pt>
                <c:pt idx="60">
                  <c:v>12953.596</c:v>
                </c:pt>
                <c:pt idx="61">
                  <c:v>13056.236000000001</c:v>
                </c:pt>
                <c:pt idx="62">
                  <c:v>13272.915999999999</c:v>
                </c:pt>
                <c:pt idx="63">
                  <c:v>13279.21</c:v>
                </c:pt>
                <c:pt idx="64">
                  <c:v>13448.201999999999</c:v>
                </c:pt>
                <c:pt idx="65">
                  <c:v>13441.454</c:v>
                </c:pt>
                <c:pt idx="66">
                  <c:v>13620.164000000001</c:v>
                </c:pt>
                <c:pt idx="67">
                  <c:v>13875.582</c:v>
                </c:pt>
                <c:pt idx="68">
                  <c:v>13832.656000000001</c:v>
                </c:pt>
                <c:pt idx="69">
                  <c:v>13837.023999999999</c:v>
                </c:pt>
                <c:pt idx="70">
                  <c:v>13733.142</c:v>
                </c:pt>
                <c:pt idx="71">
                  <c:v>13935.714</c:v>
                </c:pt>
                <c:pt idx="72">
                  <c:v>13957.82</c:v>
                </c:pt>
                <c:pt idx="73">
                  <c:v>14159.727999999999</c:v>
                </c:pt>
                <c:pt idx="74">
                  <c:v>14181.486000000001</c:v>
                </c:pt>
                <c:pt idx="75">
                  <c:v>14222.744000000001</c:v>
                </c:pt>
                <c:pt idx="76">
                  <c:v>14103.852000000001</c:v>
                </c:pt>
                <c:pt idx="77">
                  <c:v>14180.852000000001</c:v>
                </c:pt>
                <c:pt idx="78">
                  <c:v>14232.428</c:v>
                </c:pt>
                <c:pt idx="79">
                  <c:v>14252.582</c:v>
                </c:pt>
                <c:pt idx="80">
                  <c:v>14455.156000000001</c:v>
                </c:pt>
                <c:pt idx="81">
                  <c:v>14583.886</c:v>
                </c:pt>
                <c:pt idx="82">
                  <c:v>14745.984</c:v>
                </c:pt>
                <c:pt idx="83">
                  <c:v>14632.196</c:v>
                </c:pt>
                <c:pt idx="84">
                  <c:v>14767.266</c:v>
                </c:pt>
                <c:pt idx="85">
                  <c:v>14816.638000000001</c:v>
                </c:pt>
                <c:pt idx="86">
                  <c:v>14921.356</c:v>
                </c:pt>
                <c:pt idx="87">
                  <c:v>15087.948</c:v>
                </c:pt>
                <c:pt idx="88">
                  <c:v>15167.554</c:v>
                </c:pt>
                <c:pt idx="89">
                  <c:v>15152.603999999999</c:v>
                </c:pt>
                <c:pt idx="90">
                  <c:v>15356.036</c:v>
                </c:pt>
                <c:pt idx="91">
                  <c:v>15468.77</c:v>
                </c:pt>
                <c:pt idx="92">
                  <c:v>15516.404</c:v>
                </c:pt>
                <c:pt idx="93">
                  <c:v>15526.526</c:v>
                </c:pt>
                <c:pt idx="94">
                  <c:v>15905.852000000001</c:v>
                </c:pt>
                <c:pt idx="95">
                  <c:v>15929.144</c:v>
                </c:pt>
                <c:pt idx="96">
                  <c:v>16126.206</c:v>
                </c:pt>
                <c:pt idx="97">
                  <c:v>16206.064</c:v>
                </c:pt>
                <c:pt idx="98">
                  <c:v>16470.632000000001</c:v>
                </c:pt>
                <c:pt idx="99">
                  <c:v>16481.684000000001</c:v>
                </c:pt>
                <c:pt idx="100">
                  <c:v>16653.196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2-402A-B3FE-6486B7446955}"/>
            </c:ext>
          </c:extLst>
        </c:ser>
        <c:ser>
          <c:idx val="3"/>
          <c:order val="3"/>
          <c:tx>
            <c:v>OR5x500-0.50_4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3289.82</c:v>
                </c:pt>
                <c:pt idx="2">
                  <c:v>4987.6379999999999</c:v>
                </c:pt>
                <c:pt idx="3">
                  <c:v>5918.7359999999999</c:v>
                </c:pt>
                <c:pt idx="4">
                  <c:v>7067.1880000000001</c:v>
                </c:pt>
                <c:pt idx="5">
                  <c:v>7905.5659999999998</c:v>
                </c:pt>
                <c:pt idx="6">
                  <c:v>8991.1720000000005</c:v>
                </c:pt>
                <c:pt idx="7">
                  <c:v>9805.5059999999994</c:v>
                </c:pt>
                <c:pt idx="8">
                  <c:v>10483.114</c:v>
                </c:pt>
                <c:pt idx="9">
                  <c:v>11121.245999999999</c:v>
                </c:pt>
                <c:pt idx="10">
                  <c:v>11502.822</c:v>
                </c:pt>
                <c:pt idx="11">
                  <c:v>11970.52</c:v>
                </c:pt>
                <c:pt idx="12">
                  <c:v>12192.078</c:v>
                </c:pt>
                <c:pt idx="13">
                  <c:v>12679.9</c:v>
                </c:pt>
                <c:pt idx="14">
                  <c:v>12850.788</c:v>
                </c:pt>
                <c:pt idx="15">
                  <c:v>13270.654</c:v>
                </c:pt>
                <c:pt idx="16">
                  <c:v>13761.291999999999</c:v>
                </c:pt>
                <c:pt idx="17">
                  <c:v>14076.531999999999</c:v>
                </c:pt>
                <c:pt idx="18">
                  <c:v>14271.866</c:v>
                </c:pt>
                <c:pt idx="19">
                  <c:v>14683.02</c:v>
                </c:pt>
                <c:pt idx="20">
                  <c:v>14999.438</c:v>
                </c:pt>
                <c:pt idx="21">
                  <c:v>15273.944</c:v>
                </c:pt>
                <c:pt idx="22">
                  <c:v>15602.116</c:v>
                </c:pt>
                <c:pt idx="23">
                  <c:v>15891.76</c:v>
                </c:pt>
                <c:pt idx="24">
                  <c:v>16387.382000000001</c:v>
                </c:pt>
                <c:pt idx="25">
                  <c:v>16303.766</c:v>
                </c:pt>
                <c:pt idx="26">
                  <c:v>16473.466</c:v>
                </c:pt>
                <c:pt idx="27">
                  <c:v>16313.088</c:v>
                </c:pt>
                <c:pt idx="28">
                  <c:v>16642.664000000001</c:v>
                </c:pt>
                <c:pt idx="29">
                  <c:v>17266.092000000001</c:v>
                </c:pt>
                <c:pt idx="30">
                  <c:v>17715.164000000001</c:v>
                </c:pt>
                <c:pt idx="31">
                  <c:v>17857.261999999999</c:v>
                </c:pt>
                <c:pt idx="32">
                  <c:v>18183.696</c:v>
                </c:pt>
                <c:pt idx="33">
                  <c:v>18156.094000000001</c:v>
                </c:pt>
                <c:pt idx="34">
                  <c:v>18510.621999999999</c:v>
                </c:pt>
                <c:pt idx="35">
                  <c:v>18663.89</c:v>
                </c:pt>
                <c:pt idx="36">
                  <c:v>19087.635999999999</c:v>
                </c:pt>
                <c:pt idx="37">
                  <c:v>19254.518</c:v>
                </c:pt>
                <c:pt idx="38">
                  <c:v>19046.454000000002</c:v>
                </c:pt>
                <c:pt idx="39">
                  <c:v>19004.12</c:v>
                </c:pt>
                <c:pt idx="40">
                  <c:v>18978.385999999999</c:v>
                </c:pt>
                <c:pt idx="41">
                  <c:v>19189.444</c:v>
                </c:pt>
                <c:pt idx="42">
                  <c:v>19281.52</c:v>
                </c:pt>
                <c:pt idx="43">
                  <c:v>19599.716</c:v>
                </c:pt>
                <c:pt idx="44">
                  <c:v>19792.68</c:v>
                </c:pt>
                <c:pt idx="45">
                  <c:v>19851.844000000001</c:v>
                </c:pt>
                <c:pt idx="46">
                  <c:v>19772.887999999999</c:v>
                </c:pt>
                <c:pt idx="47">
                  <c:v>20184.013999999999</c:v>
                </c:pt>
                <c:pt idx="48">
                  <c:v>20347.998</c:v>
                </c:pt>
                <c:pt idx="49">
                  <c:v>20346.608</c:v>
                </c:pt>
                <c:pt idx="50">
                  <c:v>20355.407999999999</c:v>
                </c:pt>
                <c:pt idx="51">
                  <c:v>20540.621999999999</c:v>
                </c:pt>
                <c:pt idx="52">
                  <c:v>20503.830000000002</c:v>
                </c:pt>
                <c:pt idx="53">
                  <c:v>20877.518</c:v>
                </c:pt>
                <c:pt idx="54">
                  <c:v>21352.45</c:v>
                </c:pt>
                <c:pt idx="55">
                  <c:v>21561.7</c:v>
                </c:pt>
                <c:pt idx="56">
                  <c:v>21616.815999999999</c:v>
                </c:pt>
                <c:pt idx="57">
                  <c:v>21469.975999999999</c:v>
                </c:pt>
                <c:pt idx="58">
                  <c:v>21824.202000000001</c:v>
                </c:pt>
                <c:pt idx="59">
                  <c:v>22181.96</c:v>
                </c:pt>
                <c:pt idx="60">
                  <c:v>22092.538</c:v>
                </c:pt>
                <c:pt idx="61">
                  <c:v>22187.614000000001</c:v>
                </c:pt>
                <c:pt idx="62">
                  <c:v>22243.083999999999</c:v>
                </c:pt>
                <c:pt idx="63">
                  <c:v>22420.18</c:v>
                </c:pt>
                <c:pt idx="64">
                  <c:v>22541.292000000001</c:v>
                </c:pt>
                <c:pt idx="65">
                  <c:v>22509.972000000002</c:v>
                </c:pt>
                <c:pt idx="66">
                  <c:v>22802.022000000001</c:v>
                </c:pt>
                <c:pt idx="67">
                  <c:v>22820.15</c:v>
                </c:pt>
                <c:pt idx="68">
                  <c:v>23329.171999999999</c:v>
                </c:pt>
                <c:pt idx="69">
                  <c:v>23535.562000000002</c:v>
                </c:pt>
                <c:pt idx="70">
                  <c:v>23568.412</c:v>
                </c:pt>
                <c:pt idx="71">
                  <c:v>23725.578000000001</c:v>
                </c:pt>
                <c:pt idx="72">
                  <c:v>24045.716</c:v>
                </c:pt>
                <c:pt idx="73">
                  <c:v>24235.705999999998</c:v>
                </c:pt>
                <c:pt idx="74">
                  <c:v>24120.903999999999</c:v>
                </c:pt>
                <c:pt idx="75">
                  <c:v>24586.162</c:v>
                </c:pt>
                <c:pt idx="76">
                  <c:v>24619.455999999998</c:v>
                </c:pt>
                <c:pt idx="77">
                  <c:v>24423.132000000001</c:v>
                </c:pt>
                <c:pt idx="78">
                  <c:v>24620.056</c:v>
                </c:pt>
                <c:pt idx="79">
                  <c:v>24846.552</c:v>
                </c:pt>
                <c:pt idx="80">
                  <c:v>24613.98</c:v>
                </c:pt>
                <c:pt idx="81">
                  <c:v>25099.743999999999</c:v>
                </c:pt>
                <c:pt idx="82">
                  <c:v>25302.842000000001</c:v>
                </c:pt>
                <c:pt idx="83">
                  <c:v>24979.813999999998</c:v>
                </c:pt>
                <c:pt idx="84">
                  <c:v>24813.722000000002</c:v>
                </c:pt>
                <c:pt idx="85">
                  <c:v>25460.62</c:v>
                </c:pt>
                <c:pt idx="86">
                  <c:v>25352.080000000002</c:v>
                </c:pt>
                <c:pt idx="87">
                  <c:v>25538.42</c:v>
                </c:pt>
                <c:pt idx="88">
                  <c:v>25554.466</c:v>
                </c:pt>
                <c:pt idx="89">
                  <c:v>25721.092000000001</c:v>
                </c:pt>
                <c:pt idx="90">
                  <c:v>26025.964</c:v>
                </c:pt>
                <c:pt idx="91">
                  <c:v>25933.39</c:v>
                </c:pt>
                <c:pt idx="92">
                  <c:v>26043.173999999999</c:v>
                </c:pt>
                <c:pt idx="93">
                  <c:v>26043.772000000001</c:v>
                </c:pt>
                <c:pt idx="94">
                  <c:v>26044.554</c:v>
                </c:pt>
                <c:pt idx="95">
                  <c:v>26166.74</c:v>
                </c:pt>
                <c:pt idx="96">
                  <c:v>26397.678</c:v>
                </c:pt>
                <c:pt idx="97">
                  <c:v>26319.23</c:v>
                </c:pt>
                <c:pt idx="98">
                  <c:v>25924.506000000001</c:v>
                </c:pt>
                <c:pt idx="99">
                  <c:v>26371.72</c:v>
                </c:pt>
                <c:pt idx="100">
                  <c:v>26077.948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2-402A-B3FE-6486B7446955}"/>
            </c:ext>
          </c:extLst>
        </c:ser>
        <c:ser>
          <c:idx val="4"/>
          <c:order val="4"/>
          <c:tx>
            <c:v>OR5x500-0.50_4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6807.7240000000002</c:v>
                </c:pt>
                <c:pt idx="2">
                  <c:v>10611.932000000001</c:v>
                </c:pt>
                <c:pt idx="3">
                  <c:v>12691.064</c:v>
                </c:pt>
                <c:pt idx="4">
                  <c:v>14430.358</c:v>
                </c:pt>
                <c:pt idx="5">
                  <c:v>15982.716</c:v>
                </c:pt>
                <c:pt idx="6">
                  <c:v>17116.502</c:v>
                </c:pt>
                <c:pt idx="7">
                  <c:v>17708.07</c:v>
                </c:pt>
                <c:pt idx="8">
                  <c:v>18346.838</c:v>
                </c:pt>
                <c:pt idx="9">
                  <c:v>19724.272000000001</c:v>
                </c:pt>
                <c:pt idx="10">
                  <c:v>19727.513999999999</c:v>
                </c:pt>
                <c:pt idx="11">
                  <c:v>20601.006000000001</c:v>
                </c:pt>
                <c:pt idx="12">
                  <c:v>21516.502</c:v>
                </c:pt>
                <c:pt idx="13">
                  <c:v>21212.124</c:v>
                </c:pt>
                <c:pt idx="14">
                  <c:v>22532.962</c:v>
                </c:pt>
                <c:pt idx="15">
                  <c:v>22646.653999999999</c:v>
                </c:pt>
                <c:pt idx="16">
                  <c:v>22681.41</c:v>
                </c:pt>
                <c:pt idx="17">
                  <c:v>22641.146000000001</c:v>
                </c:pt>
                <c:pt idx="18">
                  <c:v>23392.763999999999</c:v>
                </c:pt>
                <c:pt idx="19">
                  <c:v>23714.511999999999</c:v>
                </c:pt>
                <c:pt idx="20">
                  <c:v>24615.524000000001</c:v>
                </c:pt>
                <c:pt idx="21">
                  <c:v>25137.016</c:v>
                </c:pt>
                <c:pt idx="22">
                  <c:v>25661.81</c:v>
                </c:pt>
                <c:pt idx="23">
                  <c:v>25563.574000000001</c:v>
                </c:pt>
                <c:pt idx="24">
                  <c:v>25532.844000000001</c:v>
                </c:pt>
                <c:pt idx="25">
                  <c:v>25678.516</c:v>
                </c:pt>
                <c:pt idx="26">
                  <c:v>26389.831999999999</c:v>
                </c:pt>
                <c:pt idx="27">
                  <c:v>26041.022000000001</c:v>
                </c:pt>
                <c:pt idx="28">
                  <c:v>25762.707999999999</c:v>
                </c:pt>
                <c:pt idx="29">
                  <c:v>26228.78</c:v>
                </c:pt>
                <c:pt idx="30">
                  <c:v>26562.392</c:v>
                </c:pt>
                <c:pt idx="31">
                  <c:v>26517.646000000001</c:v>
                </c:pt>
                <c:pt idx="32">
                  <c:v>27360.635999999999</c:v>
                </c:pt>
                <c:pt idx="33">
                  <c:v>27007.306</c:v>
                </c:pt>
                <c:pt idx="34">
                  <c:v>26990.671999999999</c:v>
                </c:pt>
                <c:pt idx="35">
                  <c:v>26566.813999999998</c:v>
                </c:pt>
                <c:pt idx="36">
                  <c:v>26958.085999999999</c:v>
                </c:pt>
                <c:pt idx="37">
                  <c:v>27136.437999999998</c:v>
                </c:pt>
                <c:pt idx="38">
                  <c:v>26967.723999999998</c:v>
                </c:pt>
                <c:pt idx="39">
                  <c:v>26943.362000000001</c:v>
                </c:pt>
                <c:pt idx="40">
                  <c:v>27279.691999999999</c:v>
                </c:pt>
                <c:pt idx="41">
                  <c:v>27233.05</c:v>
                </c:pt>
                <c:pt idx="42">
                  <c:v>27195.628000000001</c:v>
                </c:pt>
                <c:pt idx="43">
                  <c:v>27257.17</c:v>
                </c:pt>
                <c:pt idx="44">
                  <c:v>26765.62</c:v>
                </c:pt>
                <c:pt idx="45">
                  <c:v>27481.22</c:v>
                </c:pt>
                <c:pt idx="46">
                  <c:v>27652.592000000001</c:v>
                </c:pt>
                <c:pt idx="47">
                  <c:v>28085.828000000001</c:v>
                </c:pt>
                <c:pt idx="48">
                  <c:v>27533.254000000001</c:v>
                </c:pt>
                <c:pt idx="49">
                  <c:v>28083.502</c:v>
                </c:pt>
                <c:pt idx="50">
                  <c:v>28143.655999999999</c:v>
                </c:pt>
                <c:pt idx="51">
                  <c:v>28484.833999999999</c:v>
                </c:pt>
                <c:pt idx="52">
                  <c:v>28174.651999999998</c:v>
                </c:pt>
                <c:pt idx="53">
                  <c:v>28032.078000000001</c:v>
                </c:pt>
                <c:pt idx="54">
                  <c:v>28551.722000000002</c:v>
                </c:pt>
                <c:pt idx="55">
                  <c:v>28131.108</c:v>
                </c:pt>
                <c:pt idx="56">
                  <c:v>28475.598000000002</c:v>
                </c:pt>
                <c:pt idx="57">
                  <c:v>28774.385999999999</c:v>
                </c:pt>
                <c:pt idx="58">
                  <c:v>28334.964</c:v>
                </c:pt>
                <c:pt idx="59">
                  <c:v>28594.065999999999</c:v>
                </c:pt>
                <c:pt idx="60">
                  <c:v>28973.25</c:v>
                </c:pt>
                <c:pt idx="61">
                  <c:v>28689.062000000002</c:v>
                </c:pt>
                <c:pt idx="62">
                  <c:v>29142.236000000001</c:v>
                </c:pt>
                <c:pt idx="63">
                  <c:v>29321.928</c:v>
                </c:pt>
                <c:pt idx="64">
                  <c:v>29060.146000000001</c:v>
                </c:pt>
                <c:pt idx="65">
                  <c:v>29057.216</c:v>
                </c:pt>
                <c:pt idx="66">
                  <c:v>29316.348000000002</c:v>
                </c:pt>
                <c:pt idx="67">
                  <c:v>28863.187999999998</c:v>
                </c:pt>
                <c:pt idx="68">
                  <c:v>28725.513999999999</c:v>
                </c:pt>
                <c:pt idx="69">
                  <c:v>28496.71</c:v>
                </c:pt>
                <c:pt idx="70">
                  <c:v>28746.748</c:v>
                </c:pt>
                <c:pt idx="71">
                  <c:v>29067.79</c:v>
                </c:pt>
                <c:pt idx="72">
                  <c:v>29053.472000000002</c:v>
                </c:pt>
                <c:pt idx="73">
                  <c:v>29684.921999999999</c:v>
                </c:pt>
                <c:pt idx="74">
                  <c:v>28749.534</c:v>
                </c:pt>
                <c:pt idx="75">
                  <c:v>29006.727999999999</c:v>
                </c:pt>
                <c:pt idx="76">
                  <c:v>28413.878000000001</c:v>
                </c:pt>
                <c:pt idx="77">
                  <c:v>28442.013999999999</c:v>
                </c:pt>
                <c:pt idx="78">
                  <c:v>27962.732</c:v>
                </c:pt>
                <c:pt idx="79">
                  <c:v>28625.547999999999</c:v>
                </c:pt>
                <c:pt idx="80">
                  <c:v>28766.603999999999</c:v>
                </c:pt>
                <c:pt idx="81">
                  <c:v>28597.004000000001</c:v>
                </c:pt>
                <c:pt idx="82">
                  <c:v>28918.848000000002</c:v>
                </c:pt>
                <c:pt idx="83">
                  <c:v>29372.712</c:v>
                </c:pt>
                <c:pt idx="84">
                  <c:v>29251.598000000002</c:v>
                </c:pt>
                <c:pt idx="85">
                  <c:v>29096.776000000002</c:v>
                </c:pt>
                <c:pt idx="86">
                  <c:v>28508.133999999998</c:v>
                </c:pt>
                <c:pt idx="87">
                  <c:v>28477.962</c:v>
                </c:pt>
                <c:pt idx="88">
                  <c:v>28607.488000000001</c:v>
                </c:pt>
                <c:pt idx="89">
                  <c:v>28602.93</c:v>
                </c:pt>
                <c:pt idx="90">
                  <c:v>28462.691999999999</c:v>
                </c:pt>
                <c:pt idx="91">
                  <c:v>27594.934000000001</c:v>
                </c:pt>
                <c:pt idx="92">
                  <c:v>27790.225999999999</c:v>
                </c:pt>
                <c:pt idx="93">
                  <c:v>28112.204000000002</c:v>
                </c:pt>
                <c:pt idx="94">
                  <c:v>28307.423999999999</c:v>
                </c:pt>
                <c:pt idx="95">
                  <c:v>28334.583999999999</c:v>
                </c:pt>
                <c:pt idx="96">
                  <c:v>28485.263999999999</c:v>
                </c:pt>
                <c:pt idx="97">
                  <c:v>28324.317999999999</c:v>
                </c:pt>
                <c:pt idx="98">
                  <c:v>28022.883999999998</c:v>
                </c:pt>
                <c:pt idx="99">
                  <c:v>28216.196</c:v>
                </c:pt>
                <c:pt idx="100">
                  <c:v>28293.784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2-402A-B3FE-6486B744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1968"/>
        <c:axId val="67680112"/>
      </c:lineChart>
      <c:catAx>
        <c:axId val="731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680112"/>
        <c:crosses val="autoZero"/>
        <c:auto val="1"/>
        <c:lblAlgn val="ctr"/>
        <c:lblOffset val="100"/>
        <c:noMultiLvlLbl val="0"/>
      </c:catAx>
      <c:valAx>
        <c:axId val="6768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71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327.798</c:v>
                </c:pt>
                <c:pt idx="2">
                  <c:v>342.95800000000003</c:v>
                </c:pt>
                <c:pt idx="3">
                  <c:v>351.43200000000002</c:v>
                </c:pt>
                <c:pt idx="4">
                  <c:v>320.32799999999997</c:v>
                </c:pt>
                <c:pt idx="5">
                  <c:v>335.59199999999998</c:v>
                </c:pt>
                <c:pt idx="6">
                  <c:v>332.20800000000003</c:v>
                </c:pt>
                <c:pt idx="7">
                  <c:v>357.072</c:v>
                </c:pt>
                <c:pt idx="8">
                  <c:v>322.95800000000003</c:v>
                </c:pt>
                <c:pt idx="9">
                  <c:v>371</c:v>
                </c:pt>
                <c:pt idx="10">
                  <c:v>360.44600000000003</c:v>
                </c:pt>
                <c:pt idx="11">
                  <c:v>367.46199999999999</c:v>
                </c:pt>
                <c:pt idx="12">
                  <c:v>370.23</c:v>
                </c:pt>
                <c:pt idx="13">
                  <c:v>359.92399999999998</c:v>
                </c:pt>
                <c:pt idx="14">
                  <c:v>379.34399999999999</c:v>
                </c:pt>
                <c:pt idx="15">
                  <c:v>333.46</c:v>
                </c:pt>
                <c:pt idx="16">
                  <c:v>354.94799999999998</c:v>
                </c:pt>
                <c:pt idx="17">
                  <c:v>371.86</c:v>
                </c:pt>
                <c:pt idx="18">
                  <c:v>391.75</c:v>
                </c:pt>
                <c:pt idx="19">
                  <c:v>383.66800000000001</c:v>
                </c:pt>
                <c:pt idx="20">
                  <c:v>387.11399999999998</c:v>
                </c:pt>
                <c:pt idx="21">
                  <c:v>359.25799999999998</c:v>
                </c:pt>
                <c:pt idx="22">
                  <c:v>361.154</c:v>
                </c:pt>
                <c:pt idx="23">
                  <c:v>348.68400000000003</c:v>
                </c:pt>
                <c:pt idx="24">
                  <c:v>370.35399999999998</c:v>
                </c:pt>
                <c:pt idx="25">
                  <c:v>366.36200000000002</c:v>
                </c:pt>
                <c:pt idx="26">
                  <c:v>393.34399999999999</c:v>
                </c:pt>
                <c:pt idx="27">
                  <c:v>385.25</c:v>
                </c:pt>
                <c:pt idx="28">
                  <c:v>367.83199999999999</c:v>
                </c:pt>
                <c:pt idx="29">
                  <c:v>387.23200000000003</c:v>
                </c:pt>
                <c:pt idx="30">
                  <c:v>374.23200000000003</c:v>
                </c:pt>
                <c:pt idx="31">
                  <c:v>378.25799999999998</c:v>
                </c:pt>
                <c:pt idx="32">
                  <c:v>356.77</c:v>
                </c:pt>
                <c:pt idx="33">
                  <c:v>368.464</c:v>
                </c:pt>
                <c:pt idx="34">
                  <c:v>385.12200000000001</c:v>
                </c:pt>
                <c:pt idx="35">
                  <c:v>390.64400000000001</c:v>
                </c:pt>
                <c:pt idx="36">
                  <c:v>417.86</c:v>
                </c:pt>
                <c:pt idx="37">
                  <c:v>365.94200000000001</c:v>
                </c:pt>
                <c:pt idx="38">
                  <c:v>411.274</c:v>
                </c:pt>
                <c:pt idx="39">
                  <c:v>377.73599999999999</c:v>
                </c:pt>
                <c:pt idx="40">
                  <c:v>356.38200000000001</c:v>
                </c:pt>
                <c:pt idx="41">
                  <c:v>390.23200000000003</c:v>
                </c:pt>
                <c:pt idx="42">
                  <c:v>381.44</c:v>
                </c:pt>
                <c:pt idx="43">
                  <c:v>381.45400000000001</c:v>
                </c:pt>
                <c:pt idx="44">
                  <c:v>369.726</c:v>
                </c:pt>
                <c:pt idx="45">
                  <c:v>388.334</c:v>
                </c:pt>
                <c:pt idx="46">
                  <c:v>376.52199999999999</c:v>
                </c:pt>
                <c:pt idx="47">
                  <c:v>358.12</c:v>
                </c:pt>
                <c:pt idx="48">
                  <c:v>375.85199999999998</c:v>
                </c:pt>
                <c:pt idx="49">
                  <c:v>362.40800000000002</c:v>
                </c:pt>
                <c:pt idx="50">
                  <c:v>395.39</c:v>
                </c:pt>
                <c:pt idx="51">
                  <c:v>382.37</c:v>
                </c:pt>
                <c:pt idx="52">
                  <c:v>385.71199999999999</c:v>
                </c:pt>
                <c:pt idx="53">
                  <c:v>382.714</c:v>
                </c:pt>
                <c:pt idx="54">
                  <c:v>377.48200000000003</c:v>
                </c:pt>
                <c:pt idx="55">
                  <c:v>402.00400000000002</c:v>
                </c:pt>
                <c:pt idx="56">
                  <c:v>380.23</c:v>
                </c:pt>
                <c:pt idx="57">
                  <c:v>372.05399999999997</c:v>
                </c:pt>
                <c:pt idx="58">
                  <c:v>380.16399999999999</c:v>
                </c:pt>
                <c:pt idx="59">
                  <c:v>378.81599999999997</c:v>
                </c:pt>
                <c:pt idx="60">
                  <c:v>354.596</c:v>
                </c:pt>
                <c:pt idx="61">
                  <c:v>358.75200000000001</c:v>
                </c:pt>
                <c:pt idx="62">
                  <c:v>384.77600000000001</c:v>
                </c:pt>
                <c:pt idx="63">
                  <c:v>371.81400000000002</c:v>
                </c:pt>
                <c:pt idx="64">
                  <c:v>384.52800000000002</c:v>
                </c:pt>
                <c:pt idx="65">
                  <c:v>431.23599999999999</c:v>
                </c:pt>
                <c:pt idx="66">
                  <c:v>395.44200000000001</c:v>
                </c:pt>
                <c:pt idx="67">
                  <c:v>415.10399999999998</c:v>
                </c:pt>
                <c:pt idx="68">
                  <c:v>401.87400000000002</c:v>
                </c:pt>
                <c:pt idx="69">
                  <c:v>362.13400000000001</c:v>
                </c:pt>
                <c:pt idx="70">
                  <c:v>375.51600000000002</c:v>
                </c:pt>
                <c:pt idx="71">
                  <c:v>379.83600000000001</c:v>
                </c:pt>
                <c:pt idx="72">
                  <c:v>413.35599999999999</c:v>
                </c:pt>
                <c:pt idx="73">
                  <c:v>363.32799999999997</c:v>
                </c:pt>
                <c:pt idx="74">
                  <c:v>365.63</c:v>
                </c:pt>
                <c:pt idx="75">
                  <c:v>382.11200000000002</c:v>
                </c:pt>
                <c:pt idx="76">
                  <c:v>369.02</c:v>
                </c:pt>
                <c:pt idx="77">
                  <c:v>374.43400000000003</c:v>
                </c:pt>
                <c:pt idx="78">
                  <c:v>420.55599999999998</c:v>
                </c:pt>
                <c:pt idx="79">
                  <c:v>392.70400000000001</c:v>
                </c:pt>
                <c:pt idx="80">
                  <c:v>369.77800000000002</c:v>
                </c:pt>
                <c:pt idx="81">
                  <c:v>397.04599999999999</c:v>
                </c:pt>
                <c:pt idx="82">
                  <c:v>358.274</c:v>
                </c:pt>
                <c:pt idx="83">
                  <c:v>350.20400000000001</c:v>
                </c:pt>
                <c:pt idx="84">
                  <c:v>405.26</c:v>
                </c:pt>
                <c:pt idx="85">
                  <c:v>387.33800000000002</c:v>
                </c:pt>
                <c:pt idx="86">
                  <c:v>367.24799999999999</c:v>
                </c:pt>
                <c:pt idx="87">
                  <c:v>363.02800000000002</c:v>
                </c:pt>
                <c:pt idx="88">
                  <c:v>354.48200000000003</c:v>
                </c:pt>
                <c:pt idx="89">
                  <c:v>367.14</c:v>
                </c:pt>
                <c:pt idx="90">
                  <c:v>354.036</c:v>
                </c:pt>
                <c:pt idx="91">
                  <c:v>392.96199999999999</c:v>
                </c:pt>
                <c:pt idx="92">
                  <c:v>390.79</c:v>
                </c:pt>
                <c:pt idx="93">
                  <c:v>360.25</c:v>
                </c:pt>
                <c:pt idx="94">
                  <c:v>361.74599999999998</c:v>
                </c:pt>
                <c:pt idx="95">
                  <c:v>337.8</c:v>
                </c:pt>
                <c:pt idx="96">
                  <c:v>369.70400000000001</c:v>
                </c:pt>
                <c:pt idx="97">
                  <c:v>356.12799999999999</c:v>
                </c:pt>
                <c:pt idx="98">
                  <c:v>345.04199999999997</c:v>
                </c:pt>
                <c:pt idx="99">
                  <c:v>366.08800000000002</c:v>
                </c:pt>
                <c:pt idx="100">
                  <c:v>381.38799999999998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1-4A89-8C0A-A7413F2730A3}"/>
            </c:ext>
          </c:extLst>
        </c:ser>
        <c:ser>
          <c:idx val="1"/>
          <c:order val="1"/>
          <c:tx>
            <c:v>OR5x500-0.50_4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657.29600000000005</c:v>
                </c:pt>
                <c:pt idx="2">
                  <c:v>677.11599999999999</c:v>
                </c:pt>
                <c:pt idx="3">
                  <c:v>594.29399999999998</c:v>
                </c:pt>
                <c:pt idx="4">
                  <c:v>589.01800000000003</c:v>
                </c:pt>
                <c:pt idx="5">
                  <c:v>608.78399999999999</c:v>
                </c:pt>
                <c:pt idx="6">
                  <c:v>570.08000000000004</c:v>
                </c:pt>
                <c:pt idx="7">
                  <c:v>553.86199999999997</c:v>
                </c:pt>
                <c:pt idx="8">
                  <c:v>658.89599999999996</c:v>
                </c:pt>
                <c:pt idx="9">
                  <c:v>624.78599999999994</c:v>
                </c:pt>
                <c:pt idx="10">
                  <c:v>642.23800000000006</c:v>
                </c:pt>
                <c:pt idx="11">
                  <c:v>653.28200000000004</c:v>
                </c:pt>
                <c:pt idx="12">
                  <c:v>637.30999999999995</c:v>
                </c:pt>
                <c:pt idx="13">
                  <c:v>684.77800000000002</c:v>
                </c:pt>
                <c:pt idx="14">
                  <c:v>631.87800000000004</c:v>
                </c:pt>
                <c:pt idx="15">
                  <c:v>651.81399999999996</c:v>
                </c:pt>
                <c:pt idx="16">
                  <c:v>650.52599999999995</c:v>
                </c:pt>
                <c:pt idx="17">
                  <c:v>670.428</c:v>
                </c:pt>
                <c:pt idx="18">
                  <c:v>618.96799999999996</c:v>
                </c:pt>
                <c:pt idx="19">
                  <c:v>611.452</c:v>
                </c:pt>
                <c:pt idx="20">
                  <c:v>635.49400000000003</c:v>
                </c:pt>
                <c:pt idx="21">
                  <c:v>626.78800000000001</c:v>
                </c:pt>
                <c:pt idx="22">
                  <c:v>640.72199999999998</c:v>
                </c:pt>
                <c:pt idx="23">
                  <c:v>629.14200000000005</c:v>
                </c:pt>
                <c:pt idx="24">
                  <c:v>607.63599999999997</c:v>
                </c:pt>
                <c:pt idx="25">
                  <c:v>664.57600000000002</c:v>
                </c:pt>
                <c:pt idx="26">
                  <c:v>657.64599999999996</c:v>
                </c:pt>
                <c:pt idx="27">
                  <c:v>601.64400000000001</c:v>
                </c:pt>
                <c:pt idx="28">
                  <c:v>638.98400000000004</c:v>
                </c:pt>
                <c:pt idx="29">
                  <c:v>586.85799999999995</c:v>
                </c:pt>
                <c:pt idx="30">
                  <c:v>589.08799999999997</c:v>
                </c:pt>
                <c:pt idx="31">
                  <c:v>628.88800000000003</c:v>
                </c:pt>
                <c:pt idx="32">
                  <c:v>569.91999999999996</c:v>
                </c:pt>
                <c:pt idx="33">
                  <c:v>625.47</c:v>
                </c:pt>
                <c:pt idx="34">
                  <c:v>617.55399999999997</c:v>
                </c:pt>
                <c:pt idx="35">
                  <c:v>541.23400000000004</c:v>
                </c:pt>
                <c:pt idx="36">
                  <c:v>627.26599999999996</c:v>
                </c:pt>
                <c:pt idx="37">
                  <c:v>599.154</c:v>
                </c:pt>
                <c:pt idx="38">
                  <c:v>579.00400000000002</c:v>
                </c:pt>
                <c:pt idx="39">
                  <c:v>632.178</c:v>
                </c:pt>
                <c:pt idx="40">
                  <c:v>645.52800000000002</c:v>
                </c:pt>
                <c:pt idx="41">
                  <c:v>600.702</c:v>
                </c:pt>
                <c:pt idx="42">
                  <c:v>627.24800000000005</c:v>
                </c:pt>
                <c:pt idx="43">
                  <c:v>647.03399999999999</c:v>
                </c:pt>
                <c:pt idx="44">
                  <c:v>668.29</c:v>
                </c:pt>
                <c:pt idx="45">
                  <c:v>622.16</c:v>
                </c:pt>
                <c:pt idx="46">
                  <c:v>675.92200000000003</c:v>
                </c:pt>
                <c:pt idx="47">
                  <c:v>630.29200000000003</c:v>
                </c:pt>
                <c:pt idx="48">
                  <c:v>649.40800000000002</c:v>
                </c:pt>
                <c:pt idx="49">
                  <c:v>613.77599999999995</c:v>
                </c:pt>
                <c:pt idx="50">
                  <c:v>622.41</c:v>
                </c:pt>
                <c:pt idx="51">
                  <c:v>712.52599999999995</c:v>
                </c:pt>
                <c:pt idx="52">
                  <c:v>574.69000000000005</c:v>
                </c:pt>
                <c:pt idx="53">
                  <c:v>591.97400000000005</c:v>
                </c:pt>
                <c:pt idx="54">
                  <c:v>656.71600000000001</c:v>
                </c:pt>
                <c:pt idx="55">
                  <c:v>614.38</c:v>
                </c:pt>
                <c:pt idx="56">
                  <c:v>622.87800000000004</c:v>
                </c:pt>
                <c:pt idx="57">
                  <c:v>571.72799999999995</c:v>
                </c:pt>
                <c:pt idx="58">
                  <c:v>537.61599999999999</c:v>
                </c:pt>
                <c:pt idx="59">
                  <c:v>607.476</c:v>
                </c:pt>
                <c:pt idx="60">
                  <c:v>645.36</c:v>
                </c:pt>
                <c:pt idx="61">
                  <c:v>625.80999999999995</c:v>
                </c:pt>
                <c:pt idx="62">
                  <c:v>603.24199999999996</c:v>
                </c:pt>
                <c:pt idx="63">
                  <c:v>619.202</c:v>
                </c:pt>
                <c:pt idx="64">
                  <c:v>606.98599999999999</c:v>
                </c:pt>
                <c:pt idx="65">
                  <c:v>609.202</c:v>
                </c:pt>
                <c:pt idx="66">
                  <c:v>578.30600000000004</c:v>
                </c:pt>
                <c:pt idx="67">
                  <c:v>616.46400000000006</c:v>
                </c:pt>
                <c:pt idx="68">
                  <c:v>598.14599999999996</c:v>
                </c:pt>
                <c:pt idx="69">
                  <c:v>585.53200000000004</c:v>
                </c:pt>
                <c:pt idx="70">
                  <c:v>643.38199999999995</c:v>
                </c:pt>
                <c:pt idx="71">
                  <c:v>605.37</c:v>
                </c:pt>
                <c:pt idx="72">
                  <c:v>624.60400000000004</c:v>
                </c:pt>
                <c:pt idx="73">
                  <c:v>633.28599999999994</c:v>
                </c:pt>
                <c:pt idx="74">
                  <c:v>678.39800000000002</c:v>
                </c:pt>
                <c:pt idx="75">
                  <c:v>622.928</c:v>
                </c:pt>
                <c:pt idx="76">
                  <c:v>624.65</c:v>
                </c:pt>
                <c:pt idx="77">
                  <c:v>613.78599999999994</c:v>
                </c:pt>
                <c:pt idx="78">
                  <c:v>597.28399999999999</c:v>
                </c:pt>
                <c:pt idx="79">
                  <c:v>635.54600000000005</c:v>
                </c:pt>
                <c:pt idx="80">
                  <c:v>589.15599999999995</c:v>
                </c:pt>
                <c:pt idx="81">
                  <c:v>616.25199999999995</c:v>
                </c:pt>
                <c:pt idx="82">
                  <c:v>643.02800000000002</c:v>
                </c:pt>
                <c:pt idx="83">
                  <c:v>656.65800000000002</c:v>
                </c:pt>
                <c:pt idx="84">
                  <c:v>654.45799999999997</c:v>
                </c:pt>
                <c:pt idx="85">
                  <c:v>625.6</c:v>
                </c:pt>
                <c:pt idx="86">
                  <c:v>624.67999999999995</c:v>
                </c:pt>
                <c:pt idx="87">
                  <c:v>657.52</c:v>
                </c:pt>
                <c:pt idx="88">
                  <c:v>646.79600000000005</c:v>
                </c:pt>
                <c:pt idx="89">
                  <c:v>651.64400000000001</c:v>
                </c:pt>
                <c:pt idx="90">
                  <c:v>612.36800000000005</c:v>
                </c:pt>
                <c:pt idx="91">
                  <c:v>599.40200000000004</c:v>
                </c:pt>
                <c:pt idx="92">
                  <c:v>646.976</c:v>
                </c:pt>
                <c:pt idx="93">
                  <c:v>569.75</c:v>
                </c:pt>
                <c:pt idx="94">
                  <c:v>591.97</c:v>
                </c:pt>
                <c:pt idx="95">
                  <c:v>602.00800000000004</c:v>
                </c:pt>
                <c:pt idx="96">
                  <c:v>626.97199999999998</c:v>
                </c:pt>
                <c:pt idx="97">
                  <c:v>685.87400000000002</c:v>
                </c:pt>
                <c:pt idx="98">
                  <c:v>615.81799999999998</c:v>
                </c:pt>
                <c:pt idx="99">
                  <c:v>639.69000000000005</c:v>
                </c:pt>
                <c:pt idx="100">
                  <c:v>648.02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1-4A89-8C0A-A7413F2730A3}"/>
            </c:ext>
          </c:extLst>
        </c:ser>
        <c:ser>
          <c:idx val="2"/>
          <c:order val="2"/>
          <c:tx>
            <c:v>OR5x500-0.50_4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1645.0619999999999</c:v>
                </c:pt>
                <c:pt idx="2">
                  <c:v>1441.424</c:v>
                </c:pt>
                <c:pt idx="3">
                  <c:v>1575.2639999999999</c:v>
                </c:pt>
                <c:pt idx="4">
                  <c:v>1440.69</c:v>
                </c:pt>
                <c:pt idx="5">
                  <c:v>1584.31</c:v>
                </c:pt>
                <c:pt idx="6">
                  <c:v>1557.136</c:v>
                </c:pt>
                <c:pt idx="7">
                  <c:v>1596.24</c:v>
                </c:pt>
                <c:pt idx="8">
                  <c:v>1516.05</c:v>
                </c:pt>
                <c:pt idx="9">
                  <c:v>1642.3979999999999</c:v>
                </c:pt>
                <c:pt idx="10">
                  <c:v>1500.684</c:v>
                </c:pt>
                <c:pt idx="11">
                  <c:v>1509.172</c:v>
                </c:pt>
                <c:pt idx="12">
                  <c:v>1370.308</c:v>
                </c:pt>
                <c:pt idx="13">
                  <c:v>1517.9880000000001</c:v>
                </c:pt>
                <c:pt idx="14">
                  <c:v>1562.2360000000001</c:v>
                </c:pt>
                <c:pt idx="15">
                  <c:v>1351.8140000000001</c:v>
                </c:pt>
                <c:pt idx="16">
                  <c:v>1567.9559999999999</c:v>
                </c:pt>
                <c:pt idx="17">
                  <c:v>1493.5319999999999</c:v>
                </c:pt>
                <c:pt idx="18">
                  <c:v>1546.39</c:v>
                </c:pt>
                <c:pt idx="19">
                  <c:v>1588.808</c:v>
                </c:pt>
                <c:pt idx="20">
                  <c:v>1569.818</c:v>
                </c:pt>
                <c:pt idx="21">
                  <c:v>1471.6959999999999</c:v>
                </c:pt>
                <c:pt idx="22">
                  <c:v>1383.502</c:v>
                </c:pt>
                <c:pt idx="23">
                  <c:v>1498.846</c:v>
                </c:pt>
                <c:pt idx="24">
                  <c:v>1562.4860000000001</c:v>
                </c:pt>
                <c:pt idx="25">
                  <c:v>1485.34</c:v>
                </c:pt>
                <c:pt idx="26">
                  <c:v>1404.5039999999999</c:v>
                </c:pt>
                <c:pt idx="27">
                  <c:v>1555.126</c:v>
                </c:pt>
                <c:pt idx="28">
                  <c:v>1579.366</c:v>
                </c:pt>
                <c:pt idx="29">
                  <c:v>1462.3779999999999</c:v>
                </c:pt>
                <c:pt idx="30">
                  <c:v>1462.788</c:v>
                </c:pt>
                <c:pt idx="31">
                  <c:v>1392.492</c:v>
                </c:pt>
                <c:pt idx="32">
                  <c:v>1496.7159999999999</c:v>
                </c:pt>
                <c:pt idx="33">
                  <c:v>1494.4760000000001</c:v>
                </c:pt>
                <c:pt idx="34">
                  <c:v>1438.8340000000001</c:v>
                </c:pt>
                <c:pt idx="35">
                  <c:v>1584.2260000000001</c:v>
                </c:pt>
                <c:pt idx="36">
                  <c:v>1474.528</c:v>
                </c:pt>
                <c:pt idx="37">
                  <c:v>1518.9960000000001</c:v>
                </c:pt>
                <c:pt idx="38">
                  <c:v>1607.338</c:v>
                </c:pt>
                <c:pt idx="39">
                  <c:v>1625.194</c:v>
                </c:pt>
                <c:pt idx="40">
                  <c:v>1556.924</c:v>
                </c:pt>
                <c:pt idx="41">
                  <c:v>1563.432</c:v>
                </c:pt>
                <c:pt idx="42">
                  <c:v>1562.134</c:v>
                </c:pt>
                <c:pt idx="43">
                  <c:v>1428.712</c:v>
                </c:pt>
                <c:pt idx="44">
                  <c:v>1440.528</c:v>
                </c:pt>
                <c:pt idx="45">
                  <c:v>1475.2139999999999</c:v>
                </c:pt>
                <c:pt idx="46">
                  <c:v>1666.39</c:v>
                </c:pt>
                <c:pt idx="47">
                  <c:v>1393.88</c:v>
                </c:pt>
                <c:pt idx="48">
                  <c:v>1534.944</c:v>
                </c:pt>
                <c:pt idx="49">
                  <c:v>1474.06</c:v>
                </c:pt>
                <c:pt idx="50">
                  <c:v>1450.1759999999999</c:v>
                </c:pt>
                <c:pt idx="51">
                  <c:v>1533.422</c:v>
                </c:pt>
                <c:pt idx="52">
                  <c:v>1560.336</c:v>
                </c:pt>
                <c:pt idx="53">
                  <c:v>1504.3579999999999</c:v>
                </c:pt>
                <c:pt idx="54">
                  <c:v>1417.1079999999999</c:v>
                </c:pt>
                <c:pt idx="55">
                  <c:v>1598.704</c:v>
                </c:pt>
                <c:pt idx="56">
                  <c:v>1474.096</c:v>
                </c:pt>
                <c:pt idx="57">
                  <c:v>1376.5160000000001</c:v>
                </c:pt>
                <c:pt idx="58">
                  <c:v>1425.722</c:v>
                </c:pt>
                <c:pt idx="59">
                  <c:v>1723.008</c:v>
                </c:pt>
                <c:pt idx="60">
                  <c:v>1598.796</c:v>
                </c:pt>
                <c:pt idx="61">
                  <c:v>1603.8320000000001</c:v>
                </c:pt>
                <c:pt idx="62">
                  <c:v>1539.528</c:v>
                </c:pt>
                <c:pt idx="63">
                  <c:v>1497.058</c:v>
                </c:pt>
                <c:pt idx="64">
                  <c:v>1602.848</c:v>
                </c:pt>
                <c:pt idx="65">
                  <c:v>1328.4559999999999</c:v>
                </c:pt>
                <c:pt idx="66">
                  <c:v>1586.3019999999999</c:v>
                </c:pt>
                <c:pt idx="67">
                  <c:v>1644.422</c:v>
                </c:pt>
                <c:pt idx="68">
                  <c:v>1473.414</c:v>
                </c:pt>
                <c:pt idx="69">
                  <c:v>1511.4359999999999</c:v>
                </c:pt>
                <c:pt idx="70">
                  <c:v>1614.7059999999999</c:v>
                </c:pt>
                <c:pt idx="71">
                  <c:v>1555.0719999999999</c:v>
                </c:pt>
                <c:pt idx="72">
                  <c:v>1379.2739999999999</c:v>
                </c:pt>
                <c:pt idx="73">
                  <c:v>1508.7760000000001</c:v>
                </c:pt>
                <c:pt idx="74">
                  <c:v>1510.6220000000001</c:v>
                </c:pt>
                <c:pt idx="75">
                  <c:v>1510.7819999999999</c:v>
                </c:pt>
                <c:pt idx="76">
                  <c:v>1537.104</c:v>
                </c:pt>
                <c:pt idx="77">
                  <c:v>1431.2280000000001</c:v>
                </c:pt>
                <c:pt idx="78">
                  <c:v>1502.4559999999999</c:v>
                </c:pt>
                <c:pt idx="79">
                  <c:v>1467.326</c:v>
                </c:pt>
                <c:pt idx="80">
                  <c:v>1514.546</c:v>
                </c:pt>
                <c:pt idx="81">
                  <c:v>1433.5940000000001</c:v>
                </c:pt>
                <c:pt idx="82">
                  <c:v>1567.0740000000001</c:v>
                </c:pt>
                <c:pt idx="83">
                  <c:v>1437.98</c:v>
                </c:pt>
                <c:pt idx="84">
                  <c:v>1581.634</c:v>
                </c:pt>
                <c:pt idx="85">
                  <c:v>1457.884</c:v>
                </c:pt>
                <c:pt idx="86">
                  <c:v>1484.2660000000001</c:v>
                </c:pt>
                <c:pt idx="87">
                  <c:v>1430.096</c:v>
                </c:pt>
                <c:pt idx="88">
                  <c:v>1625.8579999999999</c:v>
                </c:pt>
                <c:pt idx="89">
                  <c:v>1571.67</c:v>
                </c:pt>
                <c:pt idx="90">
                  <c:v>1594.232</c:v>
                </c:pt>
                <c:pt idx="91">
                  <c:v>1596.0820000000001</c:v>
                </c:pt>
                <c:pt idx="92">
                  <c:v>1597.298</c:v>
                </c:pt>
                <c:pt idx="93">
                  <c:v>1716.33</c:v>
                </c:pt>
                <c:pt idx="94">
                  <c:v>1528.09</c:v>
                </c:pt>
                <c:pt idx="95">
                  <c:v>1501.616</c:v>
                </c:pt>
                <c:pt idx="96">
                  <c:v>1492.49</c:v>
                </c:pt>
                <c:pt idx="97">
                  <c:v>1505.83</c:v>
                </c:pt>
                <c:pt idx="98">
                  <c:v>1436.0719999999999</c:v>
                </c:pt>
                <c:pt idx="99">
                  <c:v>1614.0360000000001</c:v>
                </c:pt>
                <c:pt idx="100">
                  <c:v>1591.884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1-4A89-8C0A-A7413F2730A3}"/>
            </c:ext>
          </c:extLst>
        </c:ser>
        <c:ser>
          <c:idx val="3"/>
          <c:order val="3"/>
          <c:tx>
            <c:v>OR5x500-0.50_4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3289.82</c:v>
                </c:pt>
                <c:pt idx="2">
                  <c:v>3094.7539999999999</c:v>
                </c:pt>
                <c:pt idx="3">
                  <c:v>2914.9459999999999</c:v>
                </c:pt>
                <c:pt idx="4">
                  <c:v>3161.8240000000001</c:v>
                </c:pt>
                <c:pt idx="5">
                  <c:v>3174.538</c:v>
                </c:pt>
                <c:pt idx="6">
                  <c:v>3053.9859999999999</c:v>
                </c:pt>
                <c:pt idx="7">
                  <c:v>3152.1660000000002</c:v>
                </c:pt>
                <c:pt idx="8">
                  <c:v>3035.7759999999998</c:v>
                </c:pt>
                <c:pt idx="9">
                  <c:v>2968.768</c:v>
                </c:pt>
                <c:pt idx="10">
                  <c:v>3041.252</c:v>
                </c:pt>
                <c:pt idx="11">
                  <c:v>3275.5819999999999</c:v>
                </c:pt>
                <c:pt idx="12">
                  <c:v>3314.7139999999999</c:v>
                </c:pt>
                <c:pt idx="13">
                  <c:v>3002.058</c:v>
                </c:pt>
                <c:pt idx="14">
                  <c:v>3064.1120000000001</c:v>
                </c:pt>
                <c:pt idx="15">
                  <c:v>3077.3539999999998</c:v>
                </c:pt>
                <c:pt idx="16">
                  <c:v>3166.9380000000001</c:v>
                </c:pt>
                <c:pt idx="17">
                  <c:v>3136.7559999999999</c:v>
                </c:pt>
                <c:pt idx="18">
                  <c:v>2955.1819999999998</c:v>
                </c:pt>
                <c:pt idx="19">
                  <c:v>3466.0659999999998</c:v>
                </c:pt>
                <c:pt idx="20">
                  <c:v>3160.5619999999999</c:v>
                </c:pt>
                <c:pt idx="21">
                  <c:v>3204.7779999999998</c:v>
                </c:pt>
                <c:pt idx="22">
                  <c:v>3097.1640000000002</c:v>
                </c:pt>
                <c:pt idx="23">
                  <c:v>3198.9360000000001</c:v>
                </c:pt>
                <c:pt idx="24">
                  <c:v>3406.9380000000001</c:v>
                </c:pt>
                <c:pt idx="25">
                  <c:v>3269.8679999999999</c:v>
                </c:pt>
                <c:pt idx="26">
                  <c:v>3236.4760000000001</c:v>
                </c:pt>
                <c:pt idx="27">
                  <c:v>3043.31</c:v>
                </c:pt>
                <c:pt idx="28">
                  <c:v>3013.0880000000002</c:v>
                </c:pt>
                <c:pt idx="29">
                  <c:v>3224.7080000000001</c:v>
                </c:pt>
                <c:pt idx="30">
                  <c:v>3127.04</c:v>
                </c:pt>
                <c:pt idx="31">
                  <c:v>3136.99</c:v>
                </c:pt>
                <c:pt idx="32">
                  <c:v>3066.3580000000002</c:v>
                </c:pt>
                <c:pt idx="33">
                  <c:v>3067.4740000000002</c:v>
                </c:pt>
                <c:pt idx="34">
                  <c:v>3179.1959999999999</c:v>
                </c:pt>
                <c:pt idx="35">
                  <c:v>3206.712</c:v>
                </c:pt>
                <c:pt idx="36">
                  <c:v>2901.07</c:v>
                </c:pt>
                <c:pt idx="37">
                  <c:v>3040.1260000000002</c:v>
                </c:pt>
                <c:pt idx="38">
                  <c:v>3098.1239999999998</c:v>
                </c:pt>
                <c:pt idx="39">
                  <c:v>3041.7379999999998</c:v>
                </c:pt>
                <c:pt idx="40">
                  <c:v>2824.326</c:v>
                </c:pt>
                <c:pt idx="41">
                  <c:v>2847.8980000000001</c:v>
                </c:pt>
                <c:pt idx="42">
                  <c:v>3117.8240000000001</c:v>
                </c:pt>
                <c:pt idx="43">
                  <c:v>3068.404</c:v>
                </c:pt>
                <c:pt idx="44">
                  <c:v>2991.6439999999998</c:v>
                </c:pt>
                <c:pt idx="45">
                  <c:v>3227.7280000000001</c:v>
                </c:pt>
                <c:pt idx="46">
                  <c:v>3205.56</c:v>
                </c:pt>
                <c:pt idx="47">
                  <c:v>2809.7460000000001</c:v>
                </c:pt>
                <c:pt idx="48">
                  <c:v>2912.72</c:v>
                </c:pt>
                <c:pt idx="49">
                  <c:v>3127.5659999999998</c:v>
                </c:pt>
                <c:pt idx="50">
                  <c:v>2843.9839999999999</c:v>
                </c:pt>
                <c:pt idx="51">
                  <c:v>2925.3420000000001</c:v>
                </c:pt>
                <c:pt idx="52">
                  <c:v>3234.0920000000001</c:v>
                </c:pt>
                <c:pt idx="53">
                  <c:v>3406.172</c:v>
                </c:pt>
                <c:pt idx="54">
                  <c:v>3130.8440000000001</c:v>
                </c:pt>
                <c:pt idx="55">
                  <c:v>3243.3539999999998</c:v>
                </c:pt>
                <c:pt idx="56">
                  <c:v>3587.9</c:v>
                </c:pt>
                <c:pt idx="57">
                  <c:v>2912.5360000000001</c:v>
                </c:pt>
                <c:pt idx="58">
                  <c:v>2824.0740000000001</c:v>
                </c:pt>
                <c:pt idx="59">
                  <c:v>2879.3020000000001</c:v>
                </c:pt>
                <c:pt idx="60">
                  <c:v>3100.5740000000001</c:v>
                </c:pt>
                <c:pt idx="61">
                  <c:v>3414.82</c:v>
                </c:pt>
                <c:pt idx="62">
                  <c:v>3113.0859999999998</c:v>
                </c:pt>
                <c:pt idx="63">
                  <c:v>3200.38</c:v>
                </c:pt>
                <c:pt idx="64">
                  <c:v>3092.6320000000001</c:v>
                </c:pt>
                <c:pt idx="65">
                  <c:v>3121.6640000000002</c:v>
                </c:pt>
                <c:pt idx="66">
                  <c:v>3224.2660000000001</c:v>
                </c:pt>
                <c:pt idx="67">
                  <c:v>3106.8359999999998</c:v>
                </c:pt>
                <c:pt idx="68">
                  <c:v>3302.578</c:v>
                </c:pt>
                <c:pt idx="69">
                  <c:v>3117.0619999999999</c:v>
                </c:pt>
                <c:pt idx="70">
                  <c:v>2910.4580000000001</c:v>
                </c:pt>
                <c:pt idx="71">
                  <c:v>3147.0659999999998</c:v>
                </c:pt>
                <c:pt idx="72">
                  <c:v>2893.962</c:v>
                </c:pt>
                <c:pt idx="73">
                  <c:v>3104.2579999999998</c:v>
                </c:pt>
                <c:pt idx="74">
                  <c:v>3393.5219999999999</c:v>
                </c:pt>
                <c:pt idx="75">
                  <c:v>3279.9659999999999</c:v>
                </c:pt>
                <c:pt idx="76">
                  <c:v>2940.6619999999998</c:v>
                </c:pt>
                <c:pt idx="77">
                  <c:v>3292.8679999999999</c:v>
                </c:pt>
                <c:pt idx="78">
                  <c:v>3267.4520000000002</c:v>
                </c:pt>
                <c:pt idx="79">
                  <c:v>3050.924</c:v>
                </c:pt>
                <c:pt idx="80">
                  <c:v>3080.1320000000001</c:v>
                </c:pt>
                <c:pt idx="81">
                  <c:v>3112.1759999999999</c:v>
                </c:pt>
                <c:pt idx="82">
                  <c:v>3129.1579999999999</c:v>
                </c:pt>
                <c:pt idx="83">
                  <c:v>3303.0920000000001</c:v>
                </c:pt>
                <c:pt idx="84">
                  <c:v>3192.42</c:v>
                </c:pt>
                <c:pt idx="85">
                  <c:v>2914.5619999999999</c:v>
                </c:pt>
                <c:pt idx="86">
                  <c:v>3019.4720000000002</c:v>
                </c:pt>
                <c:pt idx="87">
                  <c:v>3183.748</c:v>
                </c:pt>
                <c:pt idx="88">
                  <c:v>3286.7020000000002</c:v>
                </c:pt>
                <c:pt idx="89">
                  <c:v>3146.73</c:v>
                </c:pt>
                <c:pt idx="90">
                  <c:v>3049.6080000000002</c:v>
                </c:pt>
                <c:pt idx="91">
                  <c:v>3011.7820000000002</c:v>
                </c:pt>
                <c:pt idx="92">
                  <c:v>3104.74</c:v>
                </c:pt>
                <c:pt idx="93">
                  <c:v>3074.27</c:v>
                </c:pt>
                <c:pt idx="94">
                  <c:v>3052.87</c:v>
                </c:pt>
                <c:pt idx="95">
                  <c:v>3583.6779999999999</c:v>
                </c:pt>
                <c:pt idx="96">
                  <c:v>3194.85</c:v>
                </c:pt>
                <c:pt idx="97">
                  <c:v>3096.2719999999999</c:v>
                </c:pt>
                <c:pt idx="98">
                  <c:v>3110.5720000000001</c:v>
                </c:pt>
                <c:pt idx="99">
                  <c:v>3081.37</c:v>
                </c:pt>
                <c:pt idx="100">
                  <c:v>3315.788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1-4A89-8C0A-A7413F2730A3}"/>
            </c:ext>
          </c:extLst>
        </c:ser>
        <c:ser>
          <c:idx val="4"/>
          <c:order val="4"/>
          <c:tx>
            <c:v>OR5x500-0.50_4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6807.7240000000002</c:v>
                </c:pt>
                <c:pt idx="2">
                  <c:v>6761.2439999999997</c:v>
                </c:pt>
                <c:pt idx="3">
                  <c:v>6480.4160000000002</c:v>
                </c:pt>
                <c:pt idx="4">
                  <c:v>6158.598</c:v>
                </c:pt>
                <c:pt idx="5">
                  <c:v>6681.4780000000001</c:v>
                </c:pt>
                <c:pt idx="6">
                  <c:v>6651.1379999999999</c:v>
                </c:pt>
                <c:pt idx="7">
                  <c:v>6613.8440000000001</c:v>
                </c:pt>
                <c:pt idx="8">
                  <c:v>6504.9160000000002</c:v>
                </c:pt>
                <c:pt idx="9">
                  <c:v>6386.89</c:v>
                </c:pt>
                <c:pt idx="10">
                  <c:v>7205.7380000000003</c:v>
                </c:pt>
                <c:pt idx="11">
                  <c:v>6267.9</c:v>
                </c:pt>
                <c:pt idx="12">
                  <c:v>6607.9840000000004</c:v>
                </c:pt>
                <c:pt idx="13">
                  <c:v>6454.3379999999997</c:v>
                </c:pt>
                <c:pt idx="14">
                  <c:v>6645.4979999999996</c:v>
                </c:pt>
                <c:pt idx="15">
                  <c:v>6516.6840000000002</c:v>
                </c:pt>
                <c:pt idx="16">
                  <c:v>6557.0439999999999</c:v>
                </c:pt>
                <c:pt idx="17">
                  <c:v>6638.9920000000002</c:v>
                </c:pt>
                <c:pt idx="18">
                  <c:v>6676.5420000000004</c:v>
                </c:pt>
                <c:pt idx="19">
                  <c:v>6770.5479999999998</c:v>
                </c:pt>
                <c:pt idx="20">
                  <c:v>6459.5</c:v>
                </c:pt>
                <c:pt idx="21">
                  <c:v>6571.5680000000002</c:v>
                </c:pt>
                <c:pt idx="22">
                  <c:v>6488.81</c:v>
                </c:pt>
                <c:pt idx="23">
                  <c:v>6233.26</c:v>
                </c:pt>
                <c:pt idx="24">
                  <c:v>5846.4780000000001</c:v>
                </c:pt>
                <c:pt idx="25">
                  <c:v>6688.72</c:v>
                </c:pt>
                <c:pt idx="26">
                  <c:v>6241.4440000000004</c:v>
                </c:pt>
                <c:pt idx="27">
                  <c:v>6326.4139999999998</c:v>
                </c:pt>
                <c:pt idx="28">
                  <c:v>6000.7820000000002</c:v>
                </c:pt>
                <c:pt idx="29">
                  <c:v>6373.3320000000003</c:v>
                </c:pt>
                <c:pt idx="30">
                  <c:v>6231.732</c:v>
                </c:pt>
                <c:pt idx="31">
                  <c:v>6501.3059999999996</c:v>
                </c:pt>
                <c:pt idx="32">
                  <c:v>7103.07</c:v>
                </c:pt>
                <c:pt idx="33">
                  <c:v>7091.9139999999998</c:v>
                </c:pt>
                <c:pt idx="34">
                  <c:v>6486.45</c:v>
                </c:pt>
                <c:pt idx="35">
                  <c:v>5876.6819999999998</c:v>
                </c:pt>
                <c:pt idx="36">
                  <c:v>6186.3360000000002</c:v>
                </c:pt>
                <c:pt idx="37">
                  <c:v>5905.8680000000004</c:v>
                </c:pt>
                <c:pt idx="38">
                  <c:v>6189.5379999999996</c:v>
                </c:pt>
                <c:pt idx="39">
                  <c:v>6757.7219999999998</c:v>
                </c:pt>
                <c:pt idx="40">
                  <c:v>6807.4579999999996</c:v>
                </c:pt>
                <c:pt idx="41">
                  <c:v>6176.7340000000004</c:v>
                </c:pt>
                <c:pt idx="42">
                  <c:v>6449.2579999999998</c:v>
                </c:pt>
                <c:pt idx="43">
                  <c:v>6143.982</c:v>
                </c:pt>
                <c:pt idx="44">
                  <c:v>6550.61</c:v>
                </c:pt>
                <c:pt idx="45">
                  <c:v>6702.4759999999997</c:v>
                </c:pt>
                <c:pt idx="46">
                  <c:v>6505.4960000000001</c:v>
                </c:pt>
                <c:pt idx="47">
                  <c:v>6542.3119999999999</c:v>
                </c:pt>
                <c:pt idx="48">
                  <c:v>6439.09</c:v>
                </c:pt>
                <c:pt idx="49">
                  <c:v>6086.6840000000002</c:v>
                </c:pt>
                <c:pt idx="50">
                  <c:v>6747.71</c:v>
                </c:pt>
                <c:pt idx="51">
                  <c:v>6246.0820000000003</c:v>
                </c:pt>
                <c:pt idx="52">
                  <c:v>5864.5820000000003</c:v>
                </c:pt>
                <c:pt idx="53">
                  <c:v>6503.5860000000002</c:v>
                </c:pt>
                <c:pt idx="54">
                  <c:v>6334.9480000000003</c:v>
                </c:pt>
                <c:pt idx="55">
                  <c:v>6503.21</c:v>
                </c:pt>
                <c:pt idx="56">
                  <c:v>6198.55</c:v>
                </c:pt>
                <c:pt idx="57">
                  <c:v>6636.5919999999996</c:v>
                </c:pt>
                <c:pt idx="58">
                  <c:v>6519.13</c:v>
                </c:pt>
                <c:pt idx="59">
                  <c:v>6795.2979999999998</c:v>
                </c:pt>
                <c:pt idx="60">
                  <c:v>6324.768</c:v>
                </c:pt>
                <c:pt idx="61">
                  <c:v>6590.6279999999997</c:v>
                </c:pt>
                <c:pt idx="62">
                  <c:v>6676.0780000000004</c:v>
                </c:pt>
                <c:pt idx="63">
                  <c:v>6450.8559999999998</c:v>
                </c:pt>
                <c:pt idx="64">
                  <c:v>6769.2579999999998</c:v>
                </c:pt>
                <c:pt idx="65">
                  <c:v>6368.4979999999996</c:v>
                </c:pt>
                <c:pt idx="66">
                  <c:v>6183.6</c:v>
                </c:pt>
                <c:pt idx="67">
                  <c:v>5879.9960000000001</c:v>
                </c:pt>
                <c:pt idx="68">
                  <c:v>6357.9859999999999</c:v>
                </c:pt>
                <c:pt idx="69">
                  <c:v>6425.8760000000002</c:v>
                </c:pt>
                <c:pt idx="70">
                  <c:v>6364.3620000000001</c:v>
                </c:pt>
                <c:pt idx="71">
                  <c:v>6474.65</c:v>
                </c:pt>
                <c:pt idx="72">
                  <c:v>6317.598</c:v>
                </c:pt>
                <c:pt idx="73">
                  <c:v>6087.9780000000001</c:v>
                </c:pt>
                <c:pt idx="74">
                  <c:v>6800.8119999999999</c:v>
                </c:pt>
                <c:pt idx="75">
                  <c:v>6383.2060000000001</c:v>
                </c:pt>
                <c:pt idx="76">
                  <c:v>6846.9219999999996</c:v>
                </c:pt>
                <c:pt idx="77">
                  <c:v>6973.5680000000002</c:v>
                </c:pt>
                <c:pt idx="78">
                  <c:v>6104.634</c:v>
                </c:pt>
                <c:pt idx="79">
                  <c:v>5808.692</c:v>
                </c:pt>
                <c:pt idx="80">
                  <c:v>6154.4</c:v>
                </c:pt>
                <c:pt idx="81">
                  <c:v>6164.8360000000002</c:v>
                </c:pt>
                <c:pt idx="82">
                  <c:v>6108.848</c:v>
                </c:pt>
                <c:pt idx="83">
                  <c:v>5927.768</c:v>
                </c:pt>
                <c:pt idx="84">
                  <c:v>6052.0339999999997</c:v>
                </c:pt>
                <c:pt idx="85">
                  <c:v>6347.5940000000001</c:v>
                </c:pt>
                <c:pt idx="86">
                  <c:v>6403.4539999999997</c:v>
                </c:pt>
                <c:pt idx="87">
                  <c:v>6507.72</c:v>
                </c:pt>
                <c:pt idx="88">
                  <c:v>6101.8419999999996</c:v>
                </c:pt>
                <c:pt idx="89">
                  <c:v>6203.5060000000003</c:v>
                </c:pt>
                <c:pt idx="90">
                  <c:v>6645.902</c:v>
                </c:pt>
                <c:pt idx="91">
                  <c:v>7401.1139999999996</c:v>
                </c:pt>
                <c:pt idx="92">
                  <c:v>6414.5</c:v>
                </c:pt>
                <c:pt idx="93">
                  <c:v>6127.5219999999999</c:v>
                </c:pt>
                <c:pt idx="94">
                  <c:v>6147.6239999999998</c:v>
                </c:pt>
                <c:pt idx="95">
                  <c:v>6552.8360000000002</c:v>
                </c:pt>
                <c:pt idx="96">
                  <c:v>6751.48</c:v>
                </c:pt>
                <c:pt idx="97">
                  <c:v>6459.9179999999997</c:v>
                </c:pt>
                <c:pt idx="98">
                  <c:v>6232.2780000000002</c:v>
                </c:pt>
                <c:pt idx="99">
                  <c:v>6399.3159999999998</c:v>
                </c:pt>
                <c:pt idx="100">
                  <c:v>5951.1480000000001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1-4A89-8C0A-A7413F27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8768"/>
        <c:axId val="67692176"/>
      </c:lineChart>
      <c:catAx>
        <c:axId val="731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692176"/>
        <c:crosses val="autoZero"/>
        <c:auto val="1"/>
        <c:lblAlgn val="ctr"/>
        <c:lblOffset val="100"/>
        <c:noMultiLvlLbl val="0"/>
      </c:catAx>
      <c:valAx>
        <c:axId val="6769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88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173.62679999999966</c:v>
                </c:pt>
                <c:pt idx="2">
                  <c:v>237.13999999999945</c:v>
                </c:pt>
                <c:pt idx="3">
                  <c:v>274.54999999999978</c:v>
                </c:pt>
                <c:pt idx="4">
                  <c:v>332.31480000000005</c:v>
                </c:pt>
                <c:pt idx="5">
                  <c:v>379.94880000000063</c:v>
                </c:pt>
                <c:pt idx="6">
                  <c:v>414.77400000000046</c:v>
                </c:pt>
                <c:pt idx="7">
                  <c:v>438.91240000000079</c:v>
                </c:pt>
                <c:pt idx="8">
                  <c:v>470.0632000000009</c:v>
                </c:pt>
                <c:pt idx="9">
                  <c:v>501.07600000000048</c:v>
                </c:pt>
                <c:pt idx="10">
                  <c:v>532.27240000000063</c:v>
                </c:pt>
                <c:pt idx="11">
                  <c:v>547.85840000000042</c:v>
                </c:pt>
                <c:pt idx="12">
                  <c:v>573.37360000000001</c:v>
                </c:pt>
                <c:pt idx="13">
                  <c:v>593.7736000000001</c:v>
                </c:pt>
                <c:pt idx="14">
                  <c:v>631.49519999999984</c:v>
                </c:pt>
                <c:pt idx="15">
                  <c:v>651.59359999999947</c:v>
                </c:pt>
                <c:pt idx="16">
                  <c:v>684.23560000000055</c:v>
                </c:pt>
                <c:pt idx="17">
                  <c:v>715.30239999999992</c:v>
                </c:pt>
                <c:pt idx="18">
                  <c:v>737.2383999999995</c:v>
                </c:pt>
                <c:pt idx="19">
                  <c:v>756.19840000000045</c:v>
                </c:pt>
                <c:pt idx="20">
                  <c:v>785.35720000000015</c:v>
                </c:pt>
                <c:pt idx="21">
                  <c:v>816.06159999999988</c:v>
                </c:pt>
                <c:pt idx="22">
                  <c:v>824.6356000000003</c:v>
                </c:pt>
                <c:pt idx="23">
                  <c:v>849.10280000000091</c:v>
                </c:pt>
                <c:pt idx="24">
                  <c:v>880.81560000000036</c:v>
                </c:pt>
                <c:pt idx="25">
                  <c:v>886.82439999999951</c:v>
                </c:pt>
                <c:pt idx="26">
                  <c:v>905.14120000000048</c:v>
                </c:pt>
                <c:pt idx="27">
                  <c:v>900.13040000000069</c:v>
                </c:pt>
                <c:pt idx="28">
                  <c:v>917.26599999999996</c:v>
                </c:pt>
                <c:pt idx="29">
                  <c:v>944.48239999999885</c:v>
                </c:pt>
                <c:pt idx="30">
                  <c:v>950.57280000000094</c:v>
                </c:pt>
                <c:pt idx="31">
                  <c:v>969.22039999999959</c:v>
                </c:pt>
                <c:pt idx="32">
                  <c:v>994.02120000000116</c:v>
                </c:pt>
                <c:pt idx="33">
                  <c:v>1006.7828000000001</c:v>
                </c:pt>
                <c:pt idx="34">
                  <c:v>1007.134</c:v>
                </c:pt>
                <c:pt idx="35">
                  <c:v>1025.2020000000007</c:v>
                </c:pt>
                <c:pt idx="36">
                  <c:v>1033.7411999999997</c:v>
                </c:pt>
                <c:pt idx="37">
                  <c:v>1033.0859999999998</c:v>
                </c:pt>
                <c:pt idx="38">
                  <c:v>1034.7632000000008</c:v>
                </c:pt>
                <c:pt idx="39">
                  <c:v>1055.3355999999997</c:v>
                </c:pt>
                <c:pt idx="40">
                  <c:v>1069.2351999999998</c:v>
                </c:pt>
                <c:pt idx="41">
                  <c:v>1076.7220000000002</c:v>
                </c:pt>
                <c:pt idx="42">
                  <c:v>1080.5420000000001</c:v>
                </c:pt>
                <c:pt idx="43">
                  <c:v>1106.1160000000002</c:v>
                </c:pt>
                <c:pt idx="44">
                  <c:v>1128.9511999999995</c:v>
                </c:pt>
                <c:pt idx="45">
                  <c:v>1137.1100000000001</c:v>
                </c:pt>
                <c:pt idx="46">
                  <c:v>1142.9104000000011</c:v>
                </c:pt>
                <c:pt idx="47">
                  <c:v>1152.5875999999998</c:v>
                </c:pt>
                <c:pt idx="48">
                  <c:v>1168.2719999999993</c:v>
                </c:pt>
                <c:pt idx="49">
                  <c:v>1182.6071999999999</c:v>
                </c:pt>
                <c:pt idx="50">
                  <c:v>1190.8292000000006</c:v>
                </c:pt>
                <c:pt idx="51">
                  <c:v>1169.3368000000007</c:v>
                </c:pt>
                <c:pt idx="52">
                  <c:v>1171.7844000000005</c:v>
                </c:pt>
                <c:pt idx="53">
                  <c:v>1178.0684000000003</c:v>
                </c:pt>
                <c:pt idx="54">
                  <c:v>1185.786399999999</c:v>
                </c:pt>
                <c:pt idx="55">
                  <c:v>1214.5512000000008</c:v>
                </c:pt>
                <c:pt idx="56">
                  <c:v>1230.8707999999999</c:v>
                </c:pt>
                <c:pt idx="57">
                  <c:v>1235.1916000000001</c:v>
                </c:pt>
                <c:pt idx="58">
                  <c:v>1237.1027999999992</c:v>
                </c:pt>
                <c:pt idx="59">
                  <c:v>1232.8239999999996</c:v>
                </c:pt>
                <c:pt idx="60">
                  <c:v>1237.1892000000012</c:v>
                </c:pt>
                <c:pt idx="61">
                  <c:v>1255.0839999999998</c:v>
                </c:pt>
                <c:pt idx="62">
                  <c:v>1260.266000000001</c:v>
                </c:pt>
                <c:pt idx="63">
                  <c:v>1289.7024000000006</c:v>
                </c:pt>
                <c:pt idx="64">
                  <c:v>1314.5943999999995</c:v>
                </c:pt>
                <c:pt idx="65">
                  <c:v>1330.6987999999976</c:v>
                </c:pt>
                <c:pt idx="66">
                  <c:v>1333.9839999999992</c:v>
                </c:pt>
                <c:pt idx="67">
                  <c:v>1361.4087999999992</c:v>
                </c:pt>
                <c:pt idx="68">
                  <c:v>1386.888000000002</c:v>
                </c:pt>
                <c:pt idx="69">
                  <c:v>1392.7352000000014</c:v>
                </c:pt>
                <c:pt idx="70">
                  <c:v>1432.7476000000013</c:v>
                </c:pt>
                <c:pt idx="71">
                  <c:v>1448.0239999999994</c:v>
                </c:pt>
                <c:pt idx="72">
                  <c:v>1460.7016000000001</c:v>
                </c:pt>
                <c:pt idx="73">
                  <c:v>1457.1771999999985</c:v>
                </c:pt>
                <c:pt idx="74">
                  <c:v>1470.9015999999981</c:v>
                </c:pt>
                <c:pt idx="75">
                  <c:v>1481.4680000000005</c:v>
                </c:pt>
                <c:pt idx="76">
                  <c:v>1496.0248000000001</c:v>
                </c:pt>
                <c:pt idx="77">
                  <c:v>1507.3563999999988</c:v>
                </c:pt>
                <c:pt idx="78">
                  <c:v>1526.4719999999993</c:v>
                </c:pt>
                <c:pt idx="79">
                  <c:v>1548.9512000000009</c:v>
                </c:pt>
                <c:pt idx="80">
                  <c:v>1549.0816000000009</c:v>
                </c:pt>
                <c:pt idx="81">
                  <c:v>1546.422</c:v>
                </c:pt>
                <c:pt idx="82">
                  <c:v>1540.2928000000013</c:v>
                </c:pt>
                <c:pt idx="83">
                  <c:v>1549.3963999999994</c:v>
                </c:pt>
                <c:pt idx="84">
                  <c:v>1556.9519999999998</c:v>
                </c:pt>
                <c:pt idx="85">
                  <c:v>1561.5015999999994</c:v>
                </c:pt>
                <c:pt idx="86">
                  <c:v>1563.5595999999998</c:v>
                </c:pt>
                <c:pt idx="87">
                  <c:v>1584.9488000000001</c:v>
                </c:pt>
                <c:pt idx="88">
                  <c:v>1595.4039999999989</c:v>
                </c:pt>
                <c:pt idx="89">
                  <c:v>1601.1220000000008</c:v>
                </c:pt>
                <c:pt idx="90">
                  <c:v>1618.0460000000007</c:v>
                </c:pt>
                <c:pt idx="91">
                  <c:v>1628.3851999999997</c:v>
                </c:pt>
                <c:pt idx="92">
                  <c:v>1640.4256000000012</c:v>
                </c:pt>
                <c:pt idx="93">
                  <c:v>1667.2691999999993</c:v>
                </c:pt>
                <c:pt idx="94">
                  <c:v>1682.0584000000008</c:v>
                </c:pt>
                <c:pt idx="95">
                  <c:v>1672.3780000000002</c:v>
                </c:pt>
                <c:pt idx="96">
                  <c:v>1677.1335999999983</c:v>
                </c:pt>
                <c:pt idx="97">
                  <c:v>1687.7491999999982</c:v>
                </c:pt>
                <c:pt idx="98">
                  <c:v>1692.6307999999988</c:v>
                </c:pt>
                <c:pt idx="99">
                  <c:v>1711.4311999999986</c:v>
                </c:pt>
                <c:pt idx="100">
                  <c:v>1720.7975999999996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7-452F-B758-F622122638A6}"/>
            </c:ext>
          </c:extLst>
        </c:ser>
        <c:ser>
          <c:idx val="1"/>
          <c:order val="1"/>
          <c:tx>
            <c:v>OR5x500-0.50_4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357.15119999999979</c:v>
                </c:pt>
                <c:pt idx="2">
                  <c:v>504.67879999999985</c:v>
                </c:pt>
                <c:pt idx="3">
                  <c:v>601.3735999999999</c:v>
                </c:pt>
                <c:pt idx="4">
                  <c:v>693.04959999999994</c:v>
                </c:pt>
                <c:pt idx="5">
                  <c:v>755.48040000000015</c:v>
                </c:pt>
                <c:pt idx="6">
                  <c:v>840.2507999999998</c:v>
                </c:pt>
                <c:pt idx="7">
                  <c:v>920.47919999999965</c:v>
                </c:pt>
                <c:pt idx="8">
                  <c:v>971.30680000000109</c:v>
                </c:pt>
                <c:pt idx="9">
                  <c:v>1013.9048000000007</c:v>
                </c:pt>
                <c:pt idx="10">
                  <c:v>1044.5188000000003</c:v>
                </c:pt>
                <c:pt idx="11">
                  <c:v>1087.7356000000009</c:v>
                </c:pt>
                <c:pt idx="12">
                  <c:v>1119.7547999999988</c:v>
                </c:pt>
                <c:pt idx="13">
                  <c:v>1156.7812000000004</c:v>
                </c:pt>
                <c:pt idx="14">
                  <c:v>1173.4940000000008</c:v>
                </c:pt>
                <c:pt idx="15">
                  <c:v>1199.1999999999996</c:v>
                </c:pt>
                <c:pt idx="16">
                  <c:v>1238.8896000000002</c:v>
                </c:pt>
                <c:pt idx="17">
                  <c:v>1279.8027999999988</c:v>
                </c:pt>
                <c:pt idx="18">
                  <c:v>1308.3215999999998</c:v>
                </c:pt>
                <c:pt idx="19">
                  <c:v>1354.0335999999998</c:v>
                </c:pt>
                <c:pt idx="20">
                  <c:v>1377.3336000000013</c:v>
                </c:pt>
                <c:pt idx="21">
                  <c:v>1441.3100000000013</c:v>
                </c:pt>
                <c:pt idx="22">
                  <c:v>1451.9612</c:v>
                </c:pt>
                <c:pt idx="23">
                  <c:v>1495.3288000000011</c:v>
                </c:pt>
                <c:pt idx="24">
                  <c:v>1544.8836000000006</c:v>
                </c:pt>
                <c:pt idx="25">
                  <c:v>1551.2011999999986</c:v>
                </c:pt>
                <c:pt idx="26">
                  <c:v>1575.6312000000003</c:v>
                </c:pt>
                <c:pt idx="27">
                  <c:v>1614.8368000000019</c:v>
                </c:pt>
                <c:pt idx="28">
                  <c:v>1670.5796000000009</c:v>
                </c:pt>
                <c:pt idx="29">
                  <c:v>1660.6608000000003</c:v>
                </c:pt>
                <c:pt idx="30">
                  <c:v>1717.5132000000001</c:v>
                </c:pt>
                <c:pt idx="31">
                  <c:v>1712.0427999999997</c:v>
                </c:pt>
                <c:pt idx="32">
                  <c:v>1751.5971999999981</c:v>
                </c:pt>
                <c:pt idx="33">
                  <c:v>1807.4311999999984</c:v>
                </c:pt>
                <c:pt idx="34">
                  <c:v>1870.2612000000006</c:v>
                </c:pt>
                <c:pt idx="35">
                  <c:v>1884.0492000000006</c:v>
                </c:pt>
                <c:pt idx="36">
                  <c:v>1900.0188000000001</c:v>
                </c:pt>
                <c:pt idx="37">
                  <c:v>1906.5304000000015</c:v>
                </c:pt>
                <c:pt idx="38">
                  <c:v>1936.8044000000002</c:v>
                </c:pt>
                <c:pt idx="39">
                  <c:v>1980.4347999999984</c:v>
                </c:pt>
                <c:pt idx="40">
                  <c:v>2001.4856000000009</c:v>
                </c:pt>
                <c:pt idx="41">
                  <c:v>2011.7168000000004</c:v>
                </c:pt>
                <c:pt idx="42">
                  <c:v>2021.9183999999987</c:v>
                </c:pt>
                <c:pt idx="43">
                  <c:v>2028.4260000000002</c:v>
                </c:pt>
                <c:pt idx="44">
                  <c:v>2054.2503999999994</c:v>
                </c:pt>
                <c:pt idx="45">
                  <c:v>2106.1767999999997</c:v>
                </c:pt>
                <c:pt idx="46">
                  <c:v>2121.0179999999991</c:v>
                </c:pt>
                <c:pt idx="47">
                  <c:v>2156.3851999999997</c:v>
                </c:pt>
                <c:pt idx="48">
                  <c:v>2204.4832000000001</c:v>
                </c:pt>
                <c:pt idx="49">
                  <c:v>2232.1152000000025</c:v>
                </c:pt>
                <c:pt idx="50">
                  <c:v>2224.348800000002</c:v>
                </c:pt>
                <c:pt idx="51">
                  <c:v>2242.5044000000012</c:v>
                </c:pt>
                <c:pt idx="52">
                  <c:v>2239.4836000000014</c:v>
                </c:pt>
                <c:pt idx="53">
                  <c:v>2248.1804000000011</c:v>
                </c:pt>
                <c:pt idx="54">
                  <c:v>2266.0872000000031</c:v>
                </c:pt>
                <c:pt idx="55">
                  <c:v>2285.3319999999994</c:v>
                </c:pt>
                <c:pt idx="56">
                  <c:v>2295.3244000000018</c:v>
                </c:pt>
                <c:pt idx="57">
                  <c:v>2314.8156000000013</c:v>
                </c:pt>
                <c:pt idx="58">
                  <c:v>2328.3528000000001</c:v>
                </c:pt>
                <c:pt idx="59">
                  <c:v>2374.2824000000001</c:v>
                </c:pt>
                <c:pt idx="60">
                  <c:v>2415.4672000000014</c:v>
                </c:pt>
                <c:pt idx="61">
                  <c:v>2479.7439999999997</c:v>
                </c:pt>
                <c:pt idx="62">
                  <c:v>2487.9644000000017</c:v>
                </c:pt>
                <c:pt idx="63">
                  <c:v>2498.4127999999996</c:v>
                </c:pt>
                <c:pt idx="64">
                  <c:v>2471.1568000000002</c:v>
                </c:pt>
                <c:pt idx="65">
                  <c:v>2487.6647999999982</c:v>
                </c:pt>
                <c:pt idx="66">
                  <c:v>2489.9227999999985</c:v>
                </c:pt>
                <c:pt idx="67">
                  <c:v>2524.0516000000021</c:v>
                </c:pt>
                <c:pt idx="68">
                  <c:v>2545.252</c:v>
                </c:pt>
                <c:pt idx="69">
                  <c:v>2572.2167999999992</c:v>
                </c:pt>
                <c:pt idx="70">
                  <c:v>2594.9316000000035</c:v>
                </c:pt>
                <c:pt idx="71">
                  <c:v>2634.6691999999994</c:v>
                </c:pt>
                <c:pt idx="72">
                  <c:v>2646.3724000000016</c:v>
                </c:pt>
                <c:pt idx="73">
                  <c:v>2660.9659999999994</c:v>
                </c:pt>
                <c:pt idx="74">
                  <c:v>2673.2667999999981</c:v>
                </c:pt>
                <c:pt idx="75">
                  <c:v>2696.7811999999981</c:v>
                </c:pt>
                <c:pt idx="76">
                  <c:v>2718.1948000000007</c:v>
                </c:pt>
                <c:pt idx="77">
                  <c:v>2750.7680000000037</c:v>
                </c:pt>
                <c:pt idx="78">
                  <c:v>2769.6363999999999</c:v>
                </c:pt>
                <c:pt idx="79">
                  <c:v>2769.217599999999</c:v>
                </c:pt>
                <c:pt idx="80">
                  <c:v>2807.0332000000021</c:v>
                </c:pt>
                <c:pt idx="81">
                  <c:v>2800.461600000001</c:v>
                </c:pt>
                <c:pt idx="82">
                  <c:v>2842.0896000000021</c:v>
                </c:pt>
                <c:pt idx="83">
                  <c:v>2833.3252000000007</c:v>
                </c:pt>
                <c:pt idx="84">
                  <c:v>2833.1667999999991</c:v>
                </c:pt>
                <c:pt idx="85">
                  <c:v>2846.4491999999991</c:v>
                </c:pt>
                <c:pt idx="86">
                  <c:v>2875.5324000000001</c:v>
                </c:pt>
                <c:pt idx="87">
                  <c:v>2855.7020000000034</c:v>
                </c:pt>
                <c:pt idx="88">
                  <c:v>2854.1700000000023</c:v>
                </c:pt>
                <c:pt idx="89">
                  <c:v>2876.270799999998</c:v>
                </c:pt>
                <c:pt idx="90">
                  <c:v>2854.3527999999974</c:v>
                </c:pt>
                <c:pt idx="91">
                  <c:v>2902.428800000001</c:v>
                </c:pt>
                <c:pt idx="92">
                  <c:v>2881.0316000000016</c:v>
                </c:pt>
                <c:pt idx="93">
                  <c:v>2895.7915999999982</c:v>
                </c:pt>
                <c:pt idx="94">
                  <c:v>2905.5340000000015</c:v>
                </c:pt>
                <c:pt idx="95">
                  <c:v>2902.9352000000003</c:v>
                </c:pt>
                <c:pt idx="96">
                  <c:v>2903.9923999999996</c:v>
                </c:pt>
                <c:pt idx="97">
                  <c:v>2903.7796000000026</c:v>
                </c:pt>
                <c:pt idx="98">
                  <c:v>2950.8171999999977</c:v>
                </c:pt>
                <c:pt idx="99">
                  <c:v>2944.7372000000023</c:v>
                </c:pt>
                <c:pt idx="100">
                  <c:v>2948.5015999999969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7-452F-B758-F622122638A6}"/>
            </c:ext>
          </c:extLst>
        </c:ser>
        <c:ser>
          <c:idx val="2"/>
          <c:order val="2"/>
          <c:tx>
            <c:v>OR5x500-0.50_4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944.96519999999964</c:v>
                </c:pt>
                <c:pt idx="2">
                  <c:v>1230.2016000000001</c:v>
                </c:pt>
                <c:pt idx="3">
                  <c:v>1521.3331999999994</c:v>
                </c:pt>
                <c:pt idx="4">
                  <c:v>1694.8908000000004</c:v>
                </c:pt>
                <c:pt idx="5">
                  <c:v>1892.8776000000037</c:v>
                </c:pt>
                <c:pt idx="6">
                  <c:v>2088.4048000000016</c:v>
                </c:pt>
                <c:pt idx="7">
                  <c:v>2215.6787999999997</c:v>
                </c:pt>
                <c:pt idx="8">
                  <c:v>2346.0307999999995</c:v>
                </c:pt>
                <c:pt idx="9">
                  <c:v>2496.2004000000011</c:v>
                </c:pt>
                <c:pt idx="10">
                  <c:v>2673.2936000000027</c:v>
                </c:pt>
                <c:pt idx="11">
                  <c:v>2767.1875999999975</c:v>
                </c:pt>
                <c:pt idx="12">
                  <c:v>2909.1220000000012</c:v>
                </c:pt>
                <c:pt idx="13">
                  <c:v>2998.8176000000003</c:v>
                </c:pt>
                <c:pt idx="14">
                  <c:v>3153.9572000000003</c:v>
                </c:pt>
                <c:pt idx="15">
                  <c:v>3263.3711999999973</c:v>
                </c:pt>
                <c:pt idx="16">
                  <c:v>3386.3152000000005</c:v>
                </c:pt>
                <c:pt idx="17">
                  <c:v>3529.2020000000011</c:v>
                </c:pt>
                <c:pt idx="18">
                  <c:v>3576.2900000000009</c:v>
                </c:pt>
                <c:pt idx="19">
                  <c:v>3614.7132000000042</c:v>
                </c:pt>
                <c:pt idx="20">
                  <c:v>3652.4331999999977</c:v>
                </c:pt>
                <c:pt idx="21">
                  <c:v>3718.9991999999997</c:v>
                </c:pt>
                <c:pt idx="22">
                  <c:v>3833.5003999999999</c:v>
                </c:pt>
                <c:pt idx="23">
                  <c:v>3844.9092000000014</c:v>
                </c:pt>
                <c:pt idx="24">
                  <c:v>3910.6843999999996</c:v>
                </c:pt>
                <c:pt idx="25">
                  <c:v>4008.4872000000009</c:v>
                </c:pt>
                <c:pt idx="26">
                  <c:v>4108.1991999999964</c:v>
                </c:pt>
                <c:pt idx="27">
                  <c:v>4155.4927999999973</c:v>
                </c:pt>
                <c:pt idx="28">
                  <c:v>4278.7915999999996</c:v>
                </c:pt>
                <c:pt idx="29">
                  <c:v>4342.1339999999991</c:v>
                </c:pt>
                <c:pt idx="30">
                  <c:v>4399.4068000000025</c:v>
                </c:pt>
                <c:pt idx="31">
                  <c:v>4466.7643999999991</c:v>
                </c:pt>
                <c:pt idx="32">
                  <c:v>4461.2263999999986</c:v>
                </c:pt>
                <c:pt idx="33">
                  <c:v>4569.9444000000003</c:v>
                </c:pt>
                <c:pt idx="34">
                  <c:v>4606.5907999999981</c:v>
                </c:pt>
                <c:pt idx="35">
                  <c:v>4711.468399999997</c:v>
                </c:pt>
                <c:pt idx="36">
                  <c:v>4755.4232000000011</c:v>
                </c:pt>
                <c:pt idx="37">
                  <c:v>4748.5024000000049</c:v>
                </c:pt>
                <c:pt idx="38">
                  <c:v>4775.2528000000048</c:v>
                </c:pt>
                <c:pt idx="39">
                  <c:v>4762.3695999999964</c:v>
                </c:pt>
                <c:pt idx="40">
                  <c:v>4884.7568000000019</c:v>
                </c:pt>
                <c:pt idx="41">
                  <c:v>4919.2235999999975</c:v>
                </c:pt>
                <c:pt idx="42">
                  <c:v>4939.5431999999983</c:v>
                </c:pt>
                <c:pt idx="43">
                  <c:v>5056.5531999999994</c:v>
                </c:pt>
                <c:pt idx="44">
                  <c:v>5135.7587999999969</c:v>
                </c:pt>
                <c:pt idx="45">
                  <c:v>5124.1480000000056</c:v>
                </c:pt>
                <c:pt idx="46">
                  <c:v>5178.5307999999977</c:v>
                </c:pt>
                <c:pt idx="47">
                  <c:v>5182.3028000000013</c:v>
                </c:pt>
                <c:pt idx="48">
                  <c:v>5249.6916000000019</c:v>
                </c:pt>
                <c:pt idx="49">
                  <c:v>5383.837199999999</c:v>
                </c:pt>
                <c:pt idx="50">
                  <c:v>5414.9819999999927</c:v>
                </c:pt>
                <c:pt idx="51">
                  <c:v>5431.7996000000021</c:v>
                </c:pt>
                <c:pt idx="52">
                  <c:v>5563.4428000000053</c:v>
                </c:pt>
                <c:pt idx="53">
                  <c:v>5642.8924000000025</c:v>
                </c:pt>
                <c:pt idx="54">
                  <c:v>5661.5112000000026</c:v>
                </c:pt>
                <c:pt idx="55">
                  <c:v>5685.4080000000022</c:v>
                </c:pt>
                <c:pt idx="56">
                  <c:v>5790.9855999999972</c:v>
                </c:pt>
                <c:pt idx="57">
                  <c:v>5919.129200000003</c:v>
                </c:pt>
                <c:pt idx="58">
                  <c:v>5937.0411999999988</c:v>
                </c:pt>
                <c:pt idx="59">
                  <c:v>5912.872800000001</c:v>
                </c:pt>
                <c:pt idx="60">
                  <c:v>5967.2136000000028</c:v>
                </c:pt>
                <c:pt idx="61">
                  <c:v>5962.4475999999977</c:v>
                </c:pt>
                <c:pt idx="62">
                  <c:v>5987.9803999999949</c:v>
                </c:pt>
                <c:pt idx="63">
                  <c:v>6029.0692000000008</c:v>
                </c:pt>
                <c:pt idx="64">
                  <c:v>6085.3200000000015</c:v>
                </c:pt>
                <c:pt idx="65">
                  <c:v>6121.2188000000015</c:v>
                </c:pt>
                <c:pt idx="66">
                  <c:v>6212.1339999999991</c:v>
                </c:pt>
                <c:pt idx="67">
                  <c:v>6259.5856000000022</c:v>
                </c:pt>
                <c:pt idx="68">
                  <c:v>6328.307600000001</c:v>
                </c:pt>
                <c:pt idx="69">
                  <c:v>6357.303600000002</c:v>
                </c:pt>
                <c:pt idx="70">
                  <c:v>6328.8327999999956</c:v>
                </c:pt>
                <c:pt idx="71">
                  <c:v>6380.3187999999982</c:v>
                </c:pt>
                <c:pt idx="72">
                  <c:v>6464.8004000000037</c:v>
                </c:pt>
                <c:pt idx="73">
                  <c:v>6472.4432000000043</c:v>
                </c:pt>
                <c:pt idx="74">
                  <c:v>6547.252400000003</c:v>
                </c:pt>
                <c:pt idx="75">
                  <c:v>6577.7251999999971</c:v>
                </c:pt>
                <c:pt idx="76">
                  <c:v>6530.9091999999964</c:v>
                </c:pt>
                <c:pt idx="77">
                  <c:v>6550.3164000000052</c:v>
                </c:pt>
                <c:pt idx="78">
                  <c:v>6534.6879999999992</c:v>
                </c:pt>
                <c:pt idx="79">
                  <c:v>6547.3812000000016</c:v>
                </c:pt>
                <c:pt idx="80">
                  <c:v>6551.3863999999958</c:v>
                </c:pt>
                <c:pt idx="81">
                  <c:v>6573.8559999999998</c:v>
                </c:pt>
                <c:pt idx="82">
                  <c:v>6608.5391999999993</c:v>
                </c:pt>
                <c:pt idx="83">
                  <c:v>6549.9468000000033</c:v>
                </c:pt>
                <c:pt idx="84">
                  <c:v>6617.5560000000005</c:v>
                </c:pt>
                <c:pt idx="85">
                  <c:v>6671.49</c:v>
                </c:pt>
                <c:pt idx="86">
                  <c:v>6665.3332000000037</c:v>
                </c:pt>
                <c:pt idx="87">
                  <c:v>6764.3167999999996</c:v>
                </c:pt>
                <c:pt idx="88">
                  <c:v>6726.3592000000081</c:v>
                </c:pt>
                <c:pt idx="89">
                  <c:v>6787.2992000000013</c:v>
                </c:pt>
                <c:pt idx="90">
                  <c:v>6905.7976000000026</c:v>
                </c:pt>
                <c:pt idx="91">
                  <c:v>6887.0720000000001</c:v>
                </c:pt>
                <c:pt idx="92">
                  <c:v>6988.8295999999964</c:v>
                </c:pt>
                <c:pt idx="93">
                  <c:v>6968.0291999999972</c:v>
                </c:pt>
                <c:pt idx="94">
                  <c:v>7011.3619999999955</c:v>
                </c:pt>
                <c:pt idx="95">
                  <c:v>7098.6543999999985</c:v>
                </c:pt>
                <c:pt idx="96">
                  <c:v>7182.2479999999978</c:v>
                </c:pt>
                <c:pt idx="97">
                  <c:v>7147.3256000000001</c:v>
                </c:pt>
                <c:pt idx="98">
                  <c:v>7256.9908000000014</c:v>
                </c:pt>
                <c:pt idx="99">
                  <c:v>7350.204400000006</c:v>
                </c:pt>
                <c:pt idx="100">
                  <c:v>7359.0259999999962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7-452F-B758-F622122638A6}"/>
            </c:ext>
          </c:extLst>
        </c:ser>
        <c:ser>
          <c:idx val="3"/>
          <c:order val="3"/>
          <c:tx>
            <c:v>OR5x500-0.50_4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2042.8519999999999</c:v>
                </c:pt>
                <c:pt idx="2">
                  <c:v>2498.094000000001</c:v>
                </c:pt>
                <c:pt idx="3">
                  <c:v>3068.6759999999995</c:v>
                </c:pt>
                <c:pt idx="4">
                  <c:v>3444.3923999999988</c:v>
                </c:pt>
                <c:pt idx="5">
                  <c:v>3789.770399999999</c:v>
                </c:pt>
                <c:pt idx="6">
                  <c:v>4156.8340000000007</c:v>
                </c:pt>
                <c:pt idx="7">
                  <c:v>4490.4511999999959</c:v>
                </c:pt>
                <c:pt idx="8">
                  <c:v>4678.0103999999992</c:v>
                </c:pt>
                <c:pt idx="9">
                  <c:v>4913.0788000000011</c:v>
                </c:pt>
                <c:pt idx="10">
                  <c:v>5093.8487999999998</c:v>
                </c:pt>
                <c:pt idx="11">
                  <c:v>5381.1879999999983</c:v>
                </c:pt>
                <c:pt idx="12">
                  <c:v>5680.5800000000008</c:v>
                </c:pt>
                <c:pt idx="13">
                  <c:v>5968.3156000000017</c:v>
                </c:pt>
                <c:pt idx="14">
                  <c:v>6146.0248000000038</c:v>
                </c:pt>
                <c:pt idx="15">
                  <c:v>6347.0471999999945</c:v>
                </c:pt>
                <c:pt idx="16">
                  <c:v>6533.3179999999993</c:v>
                </c:pt>
                <c:pt idx="17">
                  <c:v>6604.4547999999995</c:v>
                </c:pt>
                <c:pt idx="18">
                  <c:v>6713.1648000000041</c:v>
                </c:pt>
                <c:pt idx="19">
                  <c:v>6834.5891999999994</c:v>
                </c:pt>
                <c:pt idx="20">
                  <c:v>7043.764000000001</c:v>
                </c:pt>
                <c:pt idx="21">
                  <c:v>7282.050400000001</c:v>
                </c:pt>
                <c:pt idx="22">
                  <c:v>7472.1808000000019</c:v>
                </c:pt>
                <c:pt idx="23">
                  <c:v>7600.5371999999961</c:v>
                </c:pt>
                <c:pt idx="24">
                  <c:v>7705.004800000007</c:v>
                </c:pt>
                <c:pt idx="25">
                  <c:v>7795.5456000000049</c:v>
                </c:pt>
                <c:pt idx="26">
                  <c:v>7975.4588000000012</c:v>
                </c:pt>
                <c:pt idx="27">
                  <c:v>8228.5936000000002</c:v>
                </c:pt>
                <c:pt idx="28">
                  <c:v>8505.7451999999976</c:v>
                </c:pt>
                <c:pt idx="29">
                  <c:v>8496.8103999999948</c:v>
                </c:pt>
                <c:pt idx="30">
                  <c:v>8543.3795999999911</c:v>
                </c:pt>
                <c:pt idx="31">
                  <c:v>8653.6732000000065</c:v>
                </c:pt>
                <c:pt idx="32">
                  <c:v>8831.9995999999974</c:v>
                </c:pt>
                <c:pt idx="33">
                  <c:v>8884.6700000000073</c:v>
                </c:pt>
                <c:pt idx="34">
                  <c:v>9045.7119999999977</c:v>
                </c:pt>
                <c:pt idx="35">
                  <c:v>9229.638799999997</c:v>
                </c:pt>
                <c:pt idx="36">
                  <c:v>9200.1476000000002</c:v>
                </c:pt>
                <c:pt idx="37">
                  <c:v>9427.8188000000009</c:v>
                </c:pt>
                <c:pt idx="38">
                  <c:v>9435.2392000000018</c:v>
                </c:pt>
                <c:pt idx="39">
                  <c:v>9499.2859999999964</c:v>
                </c:pt>
                <c:pt idx="40">
                  <c:v>9694.8919999999962</c:v>
                </c:pt>
                <c:pt idx="41">
                  <c:v>9632.7375999999986</c:v>
                </c:pt>
                <c:pt idx="42">
                  <c:v>9674.2051999999876</c:v>
                </c:pt>
                <c:pt idx="43">
                  <c:v>9738.2512000000006</c:v>
                </c:pt>
                <c:pt idx="44">
                  <c:v>9815.972000000007</c:v>
                </c:pt>
                <c:pt idx="45">
                  <c:v>9860.4836000000123</c:v>
                </c:pt>
                <c:pt idx="46">
                  <c:v>10020.650799999999</c:v>
                </c:pt>
                <c:pt idx="47">
                  <c:v>10148.522400000002</c:v>
                </c:pt>
                <c:pt idx="48">
                  <c:v>10339.220400000011</c:v>
                </c:pt>
                <c:pt idx="49">
                  <c:v>10372.898399999996</c:v>
                </c:pt>
                <c:pt idx="50">
                  <c:v>10507.422799999998</c:v>
                </c:pt>
                <c:pt idx="51">
                  <c:v>10472.578000000007</c:v>
                </c:pt>
                <c:pt idx="52">
                  <c:v>10506.318799999992</c:v>
                </c:pt>
                <c:pt idx="53">
                  <c:v>10636.813200000001</c:v>
                </c:pt>
                <c:pt idx="54">
                  <c:v>10725.683599999998</c:v>
                </c:pt>
                <c:pt idx="55">
                  <c:v>10864.794800000003</c:v>
                </c:pt>
                <c:pt idx="56">
                  <c:v>10924.525200000004</c:v>
                </c:pt>
                <c:pt idx="57">
                  <c:v>10978.623999999991</c:v>
                </c:pt>
                <c:pt idx="58">
                  <c:v>11076.679200000011</c:v>
                </c:pt>
                <c:pt idx="59">
                  <c:v>11117.602800000002</c:v>
                </c:pt>
                <c:pt idx="60">
                  <c:v>11394.108399999996</c:v>
                </c:pt>
                <c:pt idx="61">
                  <c:v>11504.757599999995</c:v>
                </c:pt>
                <c:pt idx="62">
                  <c:v>11829.714000000009</c:v>
                </c:pt>
                <c:pt idx="63">
                  <c:v>12001.432400000007</c:v>
                </c:pt>
                <c:pt idx="64">
                  <c:v>12156.213999999996</c:v>
                </c:pt>
                <c:pt idx="65">
                  <c:v>12197.649200000002</c:v>
                </c:pt>
                <c:pt idx="66">
                  <c:v>12256.410000000007</c:v>
                </c:pt>
                <c:pt idx="67">
                  <c:v>12383.7372</c:v>
                </c:pt>
                <c:pt idx="68">
                  <c:v>12474.096799999998</c:v>
                </c:pt>
                <c:pt idx="69">
                  <c:v>12528.2384</c:v>
                </c:pt>
                <c:pt idx="70">
                  <c:v>12357.731600000006</c:v>
                </c:pt>
                <c:pt idx="71">
                  <c:v>12430.515600000002</c:v>
                </c:pt>
                <c:pt idx="72">
                  <c:v>12585.255599999989</c:v>
                </c:pt>
                <c:pt idx="73">
                  <c:v>12510.835599999999</c:v>
                </c:pt>
                <c:pt idx="74">
                  <c:v>12519.465600000012</c:v>
                </c:pt>
                <c:pt idx="75">
                  <c:v>12575.3192</c:v>
                </c:pt>
                <c:pt idx="76">
                  <c:v>12615.96800000001</c:v>
                </c:pt>
                <c:pt idx="77">
                  <c:v>12547.037599999991</c:v>
                </c:pt>
                <c:pt idx="78">
                  <c:v>12683.172399999999</c:v>
                </c:pt>
                <c:pt idx="79">
                  <c:v>12756.106799999996</c:v>
                </c:pt>
                <c:pt idx="80">
                  <c:v>12922.575600000002</c:v>
                </c:pt>
                <c:pt idx="81">
                  <c:v>13017.057599999982</c:v>
                </c:pt>
                <c:pt idx="82">
                  <c:v>13083.082799999991</c:v>
                </c:pt>
                <c:pt idx="83">
                  <c:v>13168.973199999999</c:v>
                </c:pt>
                <c:pt idx="84">
                  <c:v>13234.79</c:v>
                </c:pt>
                <c:pt idx="85">
                  <c:v>13302.773200000007</c:v>
                </c:pt>
                <c:pt idx="86">
                  <c:v>13284.613600000008</c:v>
                </c:pt>
                <c:pt idx="87">
                  <c:v>13303.619600000002</c:v>
                </c:pt>
                <c:pt idx="88">
                  <c:v>13437.086799999985</c:v>
                </c:pt>
                <c:pt idx="89">
                  <c:v>13408.163599999996</c:v>
                </c:pt>
                <c:pt idx="90">
                  <c:v>13561.217999999992</c:v>
                </c:pt>
                <c:pt idx="91">
                  <c:v>13574.572799999978</c:v>
                </c:pt>
                <c:pt idx="92">
                  <c:v>13624.79879999998</c:v>
                </c:pt>
                <c:pt idx="93">
                  <c:v>13562.589200000015</c:v>
                </c:pt>
                <c:pt idx="94">
                  <c:v>13552.669199999991</c:v>
                </c:pt>
                <c:pt idx="95">
                  <c:v>13797.599200000002</c:v>
                </c:pt>
                <c:pt idx="96">
                  <c:v>13819.275999999993</c:v>
                </c:pt>
                <c:pt idx="97">
                  <c:v>13922.118800000009</c:v>
                </c:pt>
                <c:pt idx="98">
                  <c:v>14014.794</c:v>
                </c:pt>
                <c:pt idx="99">
                  <c:v>14073.428799999985</c:v>
                </c:pt>
                <c:pt idx="100">
                  <c:v>13997.691199999994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7-452F-B758-F622122638A6}"/>
            </c:ext>
          </c:extLst>
        </c:ser>
        <c:ser>
          <c:idx val="4"/>
          <c:order val="4"/>
          <c:tx>
            <c:v>OR5x500-0.50_4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4489.9924000000019</c:v>
                </c:pt>
                <c:pt idx="2">
                  <c:v>5664.7696000000024</c:v>
                </c:pt>
                <c:pt idx="3">
                  <c:v>6370.7183999999988</c:v>
                </c:pt>
                <c:pt idx="4">
                  <c:v>7286.3499999999976</c:v>
                </c:pt>
                <c:pt idx="5">
                  <c:v>7763.3740000000053</c:v>
                </c:pt>
                <c:pt idx="6">
                  <c:v>8343.0719999999965</c:v>
                </c:pt>
                <c:pt idx="7">
                  <c:v>8574.9716000000008</c:v>
                </c:pt>
                <c:pt idx="8">
                  <c:v>8895.4995999999956</c:v>
                </c:pt>
                <c:pt idx="9">
                  <c:v>9318.9788000000026</c:v>
                </c:pt>
                <c:pt idx="10">
                  <c:v>9665.967200000001</c:v>
                </c:pt>
                <c:pt idx="11">
                  <c:v>10346.589999999995</c:v>
                </c:pt>
                <c:pt idx="12">
                  <c:v>10899.689200000004</c:v>
                </c:pt>
                <c:pt idx="13">
                  <c:v>11321.831199999999</c:v>
                </c:pt>
                <c:pt idx="14">
                  <c:v>11407.816799999997</c:v>
                </c:pt>
                <c:pt idx="15">
                  <c:v>11609.506000000018</c:v>
                </c:pt>
                <c:pt idx="16">
                  <c:v>11796.938800000002</c:v>
                </c:pt>
                <c:pt idx="17">
                  <c:v>12098.182000000001</c:v>
                </c:pt>
                <c:pt idx="18">
                  <c:v>12291.182400000012</c:v>
                </c:pt>
                <c:pt idx="19">
                  <c:v>12185.426000000014</c:v>
                </c:pt>
                <c:pt idx="20">
                  <c:v>12384.6188</c:v>
                </c:pt>
                <c:pt idx="21">
                  <c:v>12829.093199999998</c:v>
                </c:pt>
                <c:pt idx="22">
                  <c:v>13066.908399999997</c:v>
                </c:pt>
                <c:pt idx="23">
                  <c:v>13232.366000000004</c:v>
                </c:pt>
                <c:pt idx="24">
                  <c:v>13243.605599999995</c:v>
                </c:pt>
                <c:pt idx="25">
                  <c:v>13372.607600000003</c:v>
                </c:pt>
                <c:pt idx="26">
                  <c:v>13454.900799999985</c:v>
                </c:pt>
                <c:pt idx="27">
                  <c:v>13893.417599999988</c:v>
                </c:pt>
                <c:pt idx="28">
                  <c:v>14007.019999999984</c:v>
                </c:pt>
                <c:pt idx="29">
                  <c:v>13939.188400000001</c:v>
                </c:pt>
                <c:pt idx="30">
                  <c:v>14420.459599999996</c:v>
                </c:pt>
                <c:pt idx="31">
                  <c:v>14276.090400000005</c:v>
                </c:pt>
                <c:pt idx="32">
                  <c:v>13990.234400000014</c:v>
                </c:pt>
                <c:pt idx="33">
                  <c:v>14036.112800000008</c:v>
                </c:pt>
                <c:pt idx="34">
                  <c:v>14425.958400000007</c:v>
                </c:pt>
                <c:pt idx="35">
                  <c:v>14502.083199999997</c:v>
                </c:pt>
                <c:pt idx="36">
                  <c:v>14776.925199999998</c:v>
                </c:pt>
                <c:pt idx="37">
                  <c:v>14717.555599999994</c:v>
                </c:pt>
                <c:pt idx="38">
                  <c:v>14522.554000000018</c:v>
                </c:pt>
                <c:pt idx="39">
                  <c:v>14643.670400000008</c:v>
                </c:pt>
                <c:pt idx="40">
                  <c:v>14568.395200000001</c:v>
                </c:pt>
                <c:pt idx="41">
                  <c:v>14558.291600000013</c:v>
                </c:pt>
                <c:pt idx="42">
                  <c:v>14479.272800000002</c:v>
                </c:pt>
                <c:pt idx="43">
                  <c:v>14478.364000000005</c:v>
                </c:pt>
                <c:pt idx="44">
                  <c:v>14721.781999999999</c:v>
                </c:pt>
                <c:pt idx="45">
                  <c:v>14737.378800000008</c:v>
                </c:pt>
                <c:pt idx="46">
                  <c:v>14688.978399999991</c:v>
                </c:pt>
                <c:pt idx="47">
                  <c:v>15054.955199999989</c:v>
                </c:pt>
                <c:pt idx="48">
                  <c:v>14968.517999999984</c:v>
                </c:pt>
                <c:pt idx="49">
                  <c:v>15018.600799999989</c:v>
                </c:pt>
                <c:pt idx="50">
                  <c:v>15150.588399999993</c:v>
                </c:pt>
                <c:pt idx="51">
                  <c:v>15252.079199999993</c:v>
                </c:pt>
                <c:pt idx="52">
                  <c:v>15639.944399999998</c:v>
                </c:pt>
                <c:pt idx="53">
                  <c:v>15453.116000000011</c:v>
                </c:pt>
                <c:pt idx="54">
                  <c:v>15394.505600000004</c:v>
                </c:pt>
                <c:pt idx="55">
                  <c:v>15474.553999999989</c:v>
                </c:pt>
                <c:pt idx="56">
                  <c:v>15220.544799999998</c:v>
                </c:pt>
                <c:pt idx="57">
                  <c:v>15398.705999999996</c:v>
                </c:pt>
                <c:pt idx="58">
                  <c:v>15389.706399999995</c:v>
                </c:pt>
                <c:pt idx="59">
                  <c:v>15267.428000000016</c:v>
                </c:pt>
                <c:pt idx="60">
                  <c:v>15441.685200000009</c:v>
                </c:pt>
                <c:pt idx="61">
                  <c:v>15294.137200000003</c:v>
                </c:pt>
                <c:pt idx="62">
                  <c:v>15302.829999999998</c:v>
                </c:pt>
                <c:pt idx="63">
                  <c:v>15449.949599999991</c:v>
                </c:pt>
                <c:pt idx="64">
                  <c:v>15710.792800000012</c:v>
                </c:pt>
                <c:pt idx="65">
                  <c:v>15821.47279999999</c:v>
                </c:pt>
                <c:pt idx="66">
                  <c:v>15901.707999999999</c:v>
                </c:pt>
                <c:pt idx="67">
                  <c:v>15637.750800000009</c:v>
                </c:pt>
                <c:pt idx="68">
                  <c:v>15634.552000000001</c:v>
                </c:pt>
                <c:pt idx="69">
                  <c:v>15621.430800000013</c:v>
                </c:pt>
                <c:pt idx="70">
                  <c:v>15390.40760000002</c:v>
                </c:pt>
                <c:pt idx="71">
                  <c:v>15406.101600000011</c:v>
                </c:pt>
                <c:pt idx="72">
                  <c:v>15778.483600000007</c:v>
                </c:pt>
                <c:pt idx="73">
                  <c:v>15620.448399999999</c:v>
                </c:pt>
                <c:pt idx="74">
                  <c:v>15685.877999999995</c:v>
                </c:pt>
                <c:pt idx="75">
                  <c:v>15619.657200000007</c:v>
                </c:pt>
                <c:pt idx="76">
                  <c:v>15740.915599999989</c:v>
                </c:pt>
                <c:pt idx="77">
                  <c:v>15737.235199999997</c:v>
                </c:pt>
                <c:pt idx="78">
                  <c:v>15829.536799999994</c:v>
                </c:pt>
                <c:pt idx="79">
                  <c:v>15932.207599999989</c:v>
                </c:pt>
                <c:pt idx="80">
                  <c:v>15697.748399999988</c:v>
                </c:pt>
                <c:pt idx="81">
                  <c:v>16033.263199999999</c:v>
                </c:pt>
                <c:pt idx="82">
                  <c:v>15974.5988</c:v>
                </c:pt>
                <c:pt idx="83">
                  <c:v>16204.392799999996</c:v>
                </c:pt>
                <c:pt idx="84">
                  <c:v>15946.269600000007</c:v>
                </c:pt>
                <c:pt idx="85">
                  <c:v>15947.541199999998</c:v>
                </c:pt>
                <c:pt idx="86">
                  <c:v>16233.596000000003</c:v>
                </c:pt>
                <c:pt idx="87">
                  <c:v>16224.463600000001</c:v>
                </c:pt>
                <c:pt idx="88">
                  <c:v>16640.775999999998</c:v>
                </c:pt>
                <c:pt idx="89">
                  <c:v>16463.165999999994</c:v>
                </c:pt>
                <c:pt idx="90">
                  <c:v>16301.643199999986</c:v>
                </c:pt>
                <c:pt idx="91">
                  <c:v>16352.073599999991</c:v>
                </c:pt>
                <c:pt idx="92">
                  <c:v>16620.873999999985</c:v>
                </c:pt>
                <c:pt idx="93">
                  <c:v>16355.478799999995</c:v>
                </c:pt>
                <c:pt idx="94">
                  <c:v>16289.975600000005</c:v>
                </c:pt>
                <c:pt idx="95">
                  <c:v>16308.016000000007</c:v>
                </c:pt>
                <c:pt idx="96">
                  <c:v>16414.05360000001</c:v>
                </c:pt>
                <c:pt idx="97">
                  <c:v>15979.916800000026</c:v>
                </c:pt>
                <c:pt idx="98">
                  <c:v>16161.985199999997</c:v>
                </c:pt>
                <c:pt idx="99">
                  <c:v>16084.343600000015</c:v>
                </c:pt>
                <c:pt idx="100">
                  <c:v>15884.289600000013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7-452F-B758-F62212263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14768"/>
        <c:axId val="67717968"/>
      </c:lineChart>
      <c:catAx>
        <c:axId val="7321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717968"/>
        <c:crosses val="autoZero"/>
        <c:auto val="1"/>
        <c:lblAlgn val="ctr"/>
        <c:lblOffset val="100"/>
        <c:noMultiLvlLbl val="0"/>
      </c:catAx>
      <c:valAx>
        <c:axId val="6771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4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173.62679999999966</c:v>
                </c:pt>
                <c:pt idx="2">
                  <c:v>159.96360000000018</c:v>
                </c:pt>
                <c:pt idx="3">
                  <c:v>157.19320000000008</c:v>
                </c:pt>
                <c:pt idx="4">
                  <c:v>169.52720000000053</c:v>
                </c:pt>
                <c:pt idx="5">
                  <c:v>173.25000000000006</c:v>
                </c:pt>
                <c:pt idx="6">
                  <c:v>165.2459999999999</c:v>
                </c:pt>
                <c:pt idx="7">
                  <c:v>166.10640000000009</c:v>
                </c:pt>
                <c:pt idx="8">
                  <c:v>161.31319999999982</c:v>
                </c:pt>
                <c:pt idx="9">
                  <c:v>167.38400000000019</c:v>
                </c:pt>
                <c:pt idx="10">
                  <c:v>166.59399999999962</c:v>
                </c:pt>
                <c:pt idx="11">
                  <c:v>169.52200000000011</c:v>
                </c:pt>
                <c:pt idx="12">
                  <c:v>157.08640000000031</c:v>
                </c:pt>
                <c:pt idx="13">
                  <c:v>174.9311999999999</c:v>
                </c:pt>
                <c:pt idx="14">
                  <c:v>169.42719999999994</c:v>
                </c:pt>
                <c:pt idx="15">
                  <c:v>163.41359999999975</c:v>
                </c:pt>
                <c:pt idx="16">
                  <c:v>174.11079999999964</c:v>
                </c:pt>
                <c:pt idx="17">
                  <c:v>175.96439999999993</c:v>
                </c:pt>
                <c:pt idx="18">
                  <c:v>170.22160000000002</c:v>
                </c:pt>
                <c:pt idx="19">
                  <c:v>169.89280000000034</c:v>
                </c:pt>
                <c:pt idx="20">
                  <c:v>174.24600000000001</c:v>
                </c:pt>
                <c:pt idx="21">
                  <c:v>171.35880000000006</c:v>
                </c:pt>
                <c:pt idx="22">
                  <c:v>181.01479999999998</c:v>
                </c:pt>
                <c:pt idx="23">
                  <c:v>167.02479999999994</c:v>
                </c:pt>
                <c:pt idx="24">
                  <c:v>171.84159999999997</c:v>
                </c:pt>
                <c:pt idx="25">
                  <c:v>172.21279999999993</c:v>
                </c:pt>
                <c:pt idx="26">
                  <c:v>157.61359999999974</c:v>
                </c:pt>
                <c:pt idx="27">
                  <c:v>165.96760000000015</c:v>
                </c:pt>
                <c:pt idx="28">
                  <c:v>172.46119999999999</c:v>
                </c:pt>
                <c:pt idx="29">
                  <c:v>170.15560000000016</c:v>
                </c:pt>
                <c:pt idx="30">
                  <c:v>163.07279999999975</c:v>
                </c:pt>
                <c:pt idx="31">
                  <c:v>165.61559999999974</c:v>
                </c:pt>
                <c:pt idx="32">
                  <c:v>164.75919999999991</c:v>
                </c:pt>
                <c:pt idx="33">
                  <c:v>163.46079999999975</c:v>
                </c:pt>
                <c:pt idx="34">
                  <c:v>171.47280000000032</c:v>
                </c:pt>
                <c:pt idx="35">
                  <c:v>173.22160000000008</c:v>
                </c:pt>
                <c:pt idx="36">
                  <c:v>167.83840000000026</c:v>
                </c:pt>
                <c:pt idx="37">
                  <c:v>171.8272000000002</c:v>
                </c:pt>
                <c:pt idx="38">
                  <c:v>176.71480000000005</c:v>
                </c:pt>
                <c:pt idx="39">
                  <c:v>170.18040000000022</c:v>
                </c:pt>
                <c:pt idx="40">
                  <c:v>174.25800000000001</c:v>
                </c:pt>
                <c:pt idx="41">
                  <c:v>165.19640000000001</c:v>
                </c:pt>
                <c:pt idx="42">
                  <c:v>161.69360000000029</c:v>
                </c:pt>
                <c:pt idx="43">
                  <c:v>168.31639999999985</c:v>
                </c:pt>
                <c:pt idx="44">
                  <c:v>168.75760000000028</c:v>
                </c:pt>
                <c:pt idx="45">
                  <c:v>161.0420000000004</c:v>
                </c:pt>
                <c:pt idx="46">
                  <c:v>155.27479999999994</c:v>
                </c:pt>
                <c:pt idx="47">
                  <c:v>166.30040000000048</c:v>
                </c:pt>
                <c:pt idx="48">
                  <c:v>173.29720000000003</c:v>
                </c:pt>
                <c:pt idx="49">
                  <c:v>161.85200000000015</c:v>
                </c:pt>
                <c:pt idx="50">
                  <c:v>162.73719999999992</c:v>
                </c:pt>
                <c:pt idx="51">
                  <c:v>169.10199999999978</c:v>
                </c:pt>
                <c:pt idx="52">
                  <c:v>169.6452000000005</c:v>
                </c:pt>
                <c:pt idx="53">
                  <c:v>169.12559999999991</c:v>
                </c:pt>
                <c:pt idx="54">
                  <c:v>175.79719999999983</c:v>
                </c:pt>
                <c:pt idx="55">
                  <c:v>169.69600000000031</c:v>
                </c:pt>
                <c:pt idx="56">
                  <c:v>168.08120000000014</c:v>
                </c:pt>
                <c:pt idx="57">
                  <c:v>166.02799999999982</c:v>
                </c:pt>
                <c:pt idx="58">
                  <c:v>168.23520000000036</c:v>
                </c:pt>
                <c:pt idx="59">
                  <c:v>167.08360000000022</c:v>
                </c:pt>
                <c:pt idx="60">
                  <c:v>155.86760000000018</c:v>
                </c:pt>
                <c:pt idx="61">
                  <c:v>176.71159999999992</c:v>
                </c:pt>
                <c:pt idx="62">
                  <c:v>174.85160000000033</c:v>
                </c:pt>
                <c:pt idx="63">
                  <c:v>163.76199999999989</c:v>
                </c:pt>
                <c:pt idx="64">
                  <c:v>166.65440000000027</c:v>
                </c:pt>
                <c:pt idx="65">
                  <c:v>163.22440000000054</c:v>
                </c:pt>
                <c:pt idx="66">
                  <c:v>163.53560000000022</c:v>
                </c:pt>
                <c:pt idx="67">
                  <c:v>180.56880000000015</c:v>
                </c:pt>
                <c:pt idx="68">
                  <c:v>165.87119999999996</c:v>
                </c:pt>
                <c:pt idx="69">
                  <c:v>181.85119999999978</c:v>
                </c:pt>
                <c:pt idx="70">
                  <c:v>174.5492000000003</c:v>
                </c:pt>
                <c:pt idx="71">
                  <c:v>172.14440000000002</c:v>
                </c:pt>
                <c:pt idx="72">
                  <c:v>165.45200000000023</c:v>
                </c:pt>
                <c:pt idx="73">
                  <c:v>163.01320000000013</c:v>
                </c:pt>
                <c:pt idx="74">
                  <c:v>171.00999999999993</c:v>
                </c:pt>
                <c:pt idx="75">
                  <c:v>173.17680000000016</c:v>
                </c:pt>
                <c:pt idx="76">
                  <c:v>165.44479999999973</c:v>
                </c:pt>
                <c:pt idx="77">
                  <c:v>162.06840000000017</c:v>
                </c:pt>
                <c:pt idx="78">
                  <c:v>170.83480000000023</c:v>
                </c:pt>
                <c:pt idx="79">
                  <c:v>181.80639999999968</c:v>
                </c:pt>
                <c:pt idx="80">
                  <c:v>157.87359999999975</c:v>
                </c:pt>
                <c:pt idx="81">
                  <c:v>162.2091999999999</c:v>
                </c:pt>
                <c:pt idx="82">
                  <c:v>167.43720000000016</c:v>
                </c:pt>
                <c:pt idx="83">
                  <c:v>167.60840000000002</c:v>
                </c:pt>
                <c:pt idx="84">
                  <c:v>168.20600000000019</c:v>
                </c:pt>
                <c:pt idx="85">
                  <c:v>171.97039999999993</c:v>
                </c:pt>
                <c:pt idx="86">
                  <c:v>176.93399999999988</c:v>
                </c:pt>
                <c:pt idx="87">
                  <c:v>168.98920000000018</c:v>
                </c:pt>
                <c:pt idx="88">
                  <c:v>173.44480000000033</c:v>
                </c:pt>
                <c:pt idx="89">
                  <c:v>168.08920000000023</c:v>
                </c:pt>
                <c:pt idx="90">
                  <c:v>179.01359999999974</c:v>
                </c:pt>
                <c:pt idx="91">
                  <c:v>176.42640000000003</c:v>
                </c:pt>
                <c:pt idx="92">
                  <c:v>171.89960000000045</c:v>
                </c:pt>
                <c:pt idx="93">
                  <c:v>166.34919999999988</c:v>
                </c:pt>
                <c:pt idx="94">
                  <c:v>167.79960000000034</c:v>
                </c:pt>
                <c:pt idx="95">
                  <c:v>170.3051999999999</c:v>
                </c:pt>
                <c:pt idx="96">
                  <c:v>168.24359999999973</c:v>
                </c:pt>
                <c:pt idx="97">
                  <c:v>172.99880000000027</c:v>
                </c:pt>
                <c:pt idx="98">
                  <c:v>167.28559999999968</c:v>
                </c:pt>
                <c:pt idx="99">
                  <c:v>170.45719999999983</c:v>
                </c:pt>
                <c:pt idx="100">
                  <c:v>175.3839999999999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6-4372-83AE-FF7F83A83C97}"/>
            </c:ext>
          </c:extLst>
        </c:ser>
        <c:ser>
          <c:idx val="1"/>
          <c:order val="1"/>
          <c:tx>
            <c:v>OR5x500-0.50_4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357.15119999999979</c:v>
                </c:pt>
                <c:pt idx="2">
                  <c:v>336.85880000000026</c:v>
                </c:pt>
                <c:pt idx="3">
                  <c:v>310.24759999999992</c:v>
                </c:pt>
                <c:pt idx="4">
                  <c:v>318.84079999999983</c:v>
                </c:pt>
                <c:pt idx="5">
                  <c:v>326.40359999999987</c:v>
                </c:pt>
                <c:pt idx="6">
                  <c:v>341.22640000000001</c:v>
                </c:pt>
                <c:pt idx="7">
                  <c:v>328.70440000000019</c:v>
                </c:pt>
                <c:pt idx="8">
                  <c:v>321.10439999999977</c:v>
                </c:pt>
                <c:pt idx="9">
                  <c:v>353.09720000000033</c:v>
                </c:pt>
                <c:pt idx="10">
                  <c:v>340.92600000000044</c:v>
                </c:pt>
                <c:pt idx="11">
                  <c:v>336.0832000000002</c:v>
                </c:pt>
                <c:pt idx="12">
                  <c:v>303.2728000000003</c:v>
                </c:pt>
                <c:pt idx="13">
                  <c:v>320.84399999999977</c:v>
                </c:pt>
                <c:pt idx="14">
                  <c:v>333.964</c:v>
                </c:pt>
                <c:pt idx="15">
                  <c:v>331.16759999999965</c:v>
                </c:pt>
                <c:pt idx="16">
                  <c:v>327.83919999999961</c:v>
                </c:pt>
                <c:pt idx="17">
                  <c:v>352.23879999999974</c:v>
                </c:pt>
                <c:pt idx="18">
                  <c:v>314.04279999999983</c:v>
                </c:pt>
                <c:pt idx="19">
                  <c:v>323.65440000000001</c:v>
                </c:pt>
                <c:pt idx="20">
                  <c:v>330.16799999999978</c:v>
                </c:pt>
                <c:pt idx="21">
                  <c:v>309.04599999999988</c:v>
                </c:pt>
                <c:pt idx="22">
                  <c:v>326.83439999999928</c:v>
                </c:pt>
                <c:pt idx="23">
                  <c:v>320.08360000000022</c:v>
                </c:pt>
                <c:pt idx="24">
                  <c:v>333.97879999999998</c:v>
                </c:pt>
                <c:pt idx="25">
                  <c:v>304.55120000000016</c:v>
                </c:pt>
                <c:pt idx="26">
                  <c:v>310.77800000000013</c:v>
                </c:pt>
                <c:pt idx="27">
                  <c:v>356.17040000000014</c:v>
                </c:pt>
                <c:pt idx="28">
                  <c:v>318.16199999999998</c:v>
                </c:pt>
                <c:pt idx="29">
                  <c:v>316.31479999999976</c:v>
                </c:pt>
                <c:pt idx="30">
                  <c:v>324.46680000000015</c:v>
                </c:pt>
                <c:pt idx="31">
                  <c:v>338.42959999999994</c:v>
                </c:pt>
                <c:pt idx="32">
                  <c:v>336.60640000000029</c:v>
                </c:pt>
                <c:pt idx="33">
                  <c:v>328.7564000000001</c:v>
                </c:pt>
                <c:pt idx="34">
                  <c:v>317.4780000000008</c:v>
                </c:pt>
                <c:pt idx="35">
                  <c:v>338.44159999999982</c:v>
                </c:pt>
                <c:pt idx="36">
                  <c:v>343.59199999999998</c:v>
                </c:pt>
                <c:pt idx="37">
                  <c:v>299.43</c:v>
                </c:pt>
                <c:pt idx="38">
                  <c:v>339.70439999999979</c:v>
                </c:pt>
                <c:pt idx="39">
                  <c:v>316.62000000000035</c:v>
                </c:pt>
                <c:pt idx="40">
                  <c:v>330.5772</c:v>
                </c:pt>
                <c:pt idx="41">
                  <c:v>334.74240000000009</c:v>
                </c:pt>
                <c:pt idx="42">
                  <c:v>318.30080000000032</c:v>
                </c:pt>
                <c:pt idx="43">
                  <c:v>321.78759999999988</c:v>
                </c:pt>
                <c:pt idx="44">
                  <c:v>326.23879999999923</c:v>
                </c:pt>
                <c:pt idx="45">
                  <c:v>310.63439999999991</c:v>
                </c:pt>
                <c:pt idx="46">
                  <c:v>326.18120000000039</c:v>
                </c:pt>
                <c:pt idx="47">
                  <c:v>323.07120000000009</c:v>
                </c:pt>
                <c:pt idx="48">
                  <c:v>346.73160000000041</c:v>
                </c:pt>
                <c:pt idx="49">
                  <c:v>321.46719999999982</c:v>
                </c:pt>
                <c:pt idx="50">
                  <c:v>325.98880000000014</c:v>
                </c:pt>
                <c:pt idx="51">
                  <c:v>343.23640000000034</c:v>
                </c:pt>
                <c:pt idx="52">
                  <c:v>332.98879999999946</c:v>
                </c:pt>
                <c:pt idx="53">
                  <c:v>319.36160000000035</c:v>
                </c:pt>
                <c:pt idx="54">
                  <c:v>336.89559999999966</c:v>
                </c:pt>
                <c:pt idx="55">
                  <c:v>340.30000000000047</c:v>
                </c:pt>
                <c:pt idx="56">
                  <c:v>320.66759999999977</c:v>
                </c:pt>
                <c:pt idx="57">
                  <c:v>315.63120000000009</c:v>
                </c:pt>
                <c:pt idx="58">
                  <c:v>325.40120000000002</c:v>
                </c:pt>
                <c:pt idx="59">
                  <c:v>326.27199999999971</c:v>
                </c:pt>
                <c:pt idx="60">
                  <c:v>324.35679999999991</c:v>
                </c:pt>
                <c:pt idx="61">
                  <c:v>319.1479999999998</c:v>
                </c:pt>
                <c:pt idx="62">
                  <c:v>343.53799999999973</c:v>
                </c:pt>
                <c:pt idx="63">
                  <c:v>324.23159999999973</c:v>
                </c:pt>
                <c:pt idx="64">
                  <c:v>332.56399999999945</c:v>
                </c:pt>
                <c:pt idx="65">
                  <c:v>310.28719999999993</c:v>
                </c:pt>
                <c:pt idx="66">
                  <c:v>335.08360000000022</c:v>
                </c:pt>
                <c:pt idx="67">
                  <c:v>326.9167999999998</c:v>
                </c:pt>
                <c:pt idx="68">
                  <c:v>319.70600000000019</c:v>
                </c:pt>
                <c:pt idx="69">
                  <c:v>339.28960000000023</c:v>
                </c:pt>
                <c:pt idx="70">
                  <c:v>303.65079999999978</c:v>
                </c:pt>
                <c:pt idx="71">
                  <c:v>322.7919999999998</c:v>
                </c:pt>
                <c:pt idx="72">
                  <c:v>309.22319999999979</c:v>
                </c:pt>
                <c:pt idx="73">
                  <c:v>339.9920000000003</c:v>
                </c:pt>
                <c:pt idx="74">
                  <c:v>323.22320000000047</c:v>
                </c:pt>
                <c:pt idx="75">
                  <c:v>313.81039999999996</c:v>
                </c:pt>
                <c:pt idx="76">
                  <c:v>328.03600000000017</c:v>
                </c:pt>
                <c:pt idx="77">
                  <c:v>311.08840000000043</c:v>
                </c:pt>
                <c:pt idx="78">
                  <c:v>328.91400000000044</c:v>
                </c:pt>
                <c:pt idx="79">
                  <c:v>316.91240000000016</c:v>
                </c:pt>
                <c:pt idx="80">
                  <c:v>333.64679999999998</c:v>
                </c:pt>
                <c:pt idx="81">
                  <c:v>328.13960000000026</c:v>
                </c:pt>
                <c:pt idx="82">
                  <c:v>338.5263999999998</c:v>
                </c:pt>
                <c:pt idx="83">
                  <c:v>340.11079999999976</c:v>
                </c:pt>
                <c:pt idx="84">
                  <c:v>323.78239999999965</c:v>
                </c:pt>
                <c:pt idx="85">
                  <c:v>326.69600000000031</c:v>
                </c:pt>
                <c:pt idx="86">
                  <c:v>296.3912000000002</c:v>
                </c:pt>
                <c:pt idx="87">
                  <c:v>345.51040000000029</c:v>
                </c:pt>
                <c:pt idx="88">
                  <c:v>320.8888</c:v>
                </c:pt>
                <c:pt idx="89">
                  <c:v>323.85840000000013</c:v>
                </c:pt>
                <c:pt idx="90">
                  <c:v>337.45799999999952</c:v>
                </c:pt>
                <c:pt idx="91">
                  <c:v>335.29919999999987</c:v>
                </c:pt>
                <c:pt idx="92">
                  <c:v>330.8187999999999</c:v>
                </c:pt>
                <c:pt idx="93">
                  <c:v>320.7999999999999</c:v>
                </c:pt>
                <c:pt idx="94">
                  <c:v>316.24239999999958</c:v>
                </c:pt>
                <c:pt idx="95">
                  <c:v>324.86759999999987</c:v>
                </c:pt>
                <c:pt idx="96">
                  <c:v>347.5436000000002</c:v>
                </c:pt>
                <c:pt idx="97">
                  <c:v>338.15520000000004</c:v>
                </c:pt>
                <c:pt idx="98">
                  <c:v>322.73919999999981</c:v>
                </c:pt>
                <c:pt idx="99">
                  <c:v>324.13199999999989</c:v>
                </c:pt>
                <c:pt idx="100">
                  <c:v>324.0363999999999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6-4372-83AE-FF7F83A83C97}"/>
            </c:ext>
          </c:extLst>
        </c:ser>
        <c:ser>
          <c:idx val="2"/>
          <c:order val="2"/>
          <c:tx>
            <c:v>OR5x500-0.50_4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944.96519999999964</c:v>
                </c:pt>
                <c:pt idx="2">
                  <c:v>807.28519999999889</c:v>
                </c:pt>
                <c:pt idx="3">
                  <c:v>822.91079999999954</c:v>
                </c:pt>
                <c:pt idx="4">
                  <c:v>775.1600000000002</c:v>
                </c:pt>
                <c:pt idx="5">
                  <c:v>796.78919999999994</c:v>
                </c:pt>
                <c:pt idx="6">
                  <c:v>864.73520000000042</c:v>
                </c:pt>
                <c:pt idx="7">
                  <c:v>826.85319999999956</c:v>
                </c:pt>
                <c:pt idx="8">
                  <c:v>831.81119999999987</c:v>
                </c:pt>
                <c:pt idx="9">
                  <c:v>813.65359999999987</c:v>
                </c:pt>
                <c:pt idx="10">
                  <c:v>816.27720000000011</c:v>
                </c:pt>
                <c:pt idx="11">
                  <c:v>859.0700000000013</c:v>
                </c:pt>
                <c:pt idx="12">
                  <c:v>800.90640000000042</c:v>
                </c:pt>
                <c:pt idx="13">
                  <c:v>811.97159999999928</c:v>
                </c:pt>
                <c:pt idx="14">
                  <c:v>780.94679999999937</c:v>
                </c:pt>
                <c:pt idx="15">
                  <c:v>781.91800000000046</c:v>
                </c:pt>
                <c:pt idx="16">
                  <c:v>777.82239999999945</c:v>
                </c:pt>
                <c:pt idx="17">
                  <c:v>763.04999999999961</c:v>
                </c:pt>
                <c:pt idx="18">
                  <c:v>859.23519999999905</c:v>
                </c:pt>
                <c:pt idx="19">
                  <c:v>841.18399999999951</c:v>
                </c:pt>
                <c:pt idx="20">
                  <c:v>819.97840000000031</c:v>
                </c:pt>
                <c:pt idx="21">
                  <c:v>851.52439999999842</c:v>
                </c:pt>
                <c:pt idx="22">
                  <c:v>825.76759999999911</c:v>
                </c:pt>
                <c:pt idx="23">
                  <c:v>777.82479999999919</c:v>
                </c:pt>
                <c:pt idx="24">
                  <c:v>802.96399999999926</c:v>
                </c:pt>
                <c:pt idx="25">
                  <c:v>862.82599999999991</c:v>
                </c:pt>
                <c:pt idx="26">
                  <c:v>780.09680000000037</c:v>
                </c:pt>
                <c:pt idx="27">
                  <c:v>788.90239999999994</c:v>
                </c:pt>
                <c:pt idx="28">
                  <c:v>764.74840000000017</c:v>
                </c:pt>
                <c:pt idx="29">
                  <c:v>834.72400000000096</c:v>
                </c:pt>
                <c:pt idx="30">
                  <c:v>832.45760000000053</c:v>
                </c:pt>
                <c:pt idx="31">
                  <c:v>860.46319999999969</c:v>
                </c:pt>
                <c:pt idx="32">
                  <c:v>804.40919999999971</c:v>
                </c:pt>
                <c:pt idx="33">
                  <c:v>834.66280000000029</c:v>
                </c:pt>
                <c:pt idx="34">
                  <c:v>818.7047999999993</c:v>
                </c:pt>
                <c:pt idx="35">
                  <c:v>805.57679999999959</c:v>
                </c:pt>
                <c:pt idx="36">
                  <c:v>835.08600000000081</c:v>
                </c:pt>
                <c:pt idx="37">
                  <c:v>819.41039999999964</c:v>
                </c:pt>
                <c:pt idx="38">
                  <c:v>770.61999999999955</c:v>
                </c:pt>
                <c:pt idx="39">
                  <c:v>803.27839999999901</c:v>
                </c:pt>
                <c:pt idx="40">
                  <c:v>853.23120000000119</c:v>
                </c:pt>
                <c:pt idx="41">
                  <c:v>808.76199999999915</c:v>
                </c:pt>
                <c:pt idx="42">
                  <c:v>831.43160000000069</c:v>
                </c:pt>
                <c:pt idx="43">
                  <c:v>858.23159999999905</c:v>
                </c:pt>
                <c:pt idx="44">
                  <c:v>802.81920000000014</c:v>
                </c:pt>
                <c:pt idx="45">
                  <c:v>810.21960000000001</c:v>
                </c:pt>
                <c:pt idx="46">
                  <c:v>772.95880000000056</c:v>
                </c:pt>
                <c:pt idx="47">
                  <c:v>781.93360000000007</c:v>
                </c:pt>
                <c:pt idx="48">
                  <c:v>816.7287999999993</c:v>
                </c:pt>
                <c:pt idx="49">
                  <c:v>835.41120000000024</c:v>
                </c:pt>
                <c:pt idx="50">
                  <c:v>806.61120000000017</c:v>
                </c:pt>
                <c:pt idx="51">
                  <c:v>809.88240000000053</c:v>
                </c:pt>
                <c:pt idx="52">
                  <c:v>799.69679999999937</c:v>
                </c:pt>
                <c:pt idx="53">
                  <c:v>811.83519999999999</c:v>
                </c:pt>
                <c:pt idx="54">
                  <c:v>799.12440000000049</c:v>
                </c:pt>
                <c:pt idx="55">
                  <c:v>871.31200000000001</c:v>
                </c:pt>
                <c:pt idx="56">
                  <c:v>818.50560000000007</c:v>
                </c:pt>
                <c:pt idx="57">
                  <c:v>816.98120000000017</c:v>
                </c:pt>
                <c:pt idx="58">
                  <c:v>815.55680000000052</c:v>
                </c:pt>
                <c:pt idx="59">
                  <c:v>758.87879999999984</c:v>
                </c:pt>
                <c:pt idx="60">
                  <c:v>846.36319999999989</c:v>
                </c:pt>
                <c:pt idx="61">
                  <c:v>814.79400000000021</c:v>
                </c:pt>
                <c:pt idx="62">
                  <c:v>793.58719999999994</c:v>
                </c:pt>
                <c:pt idx="63">
                  <c:v>787.9951999999995</c:v>
                </c:pt>
                <c:pt idx="64">
                  <c:v>773.88120000000015</c:v>
                </c:pt>
                <c:pt idx="65">
                  <c:v>823.15799999999922</c:v>
                </c:pt>
                <c:pt idx="66">
                  <c:v>801.5600000000004</c:v>
                </c:pt>
                <c:pt idx="67">
                  <c:v>818.60999999999956</c:v>
                </c:pt>
                <c:pt idx="68">
                  <c:v>801.07799999999952</c:v>
                </c:pt>
                <c:pt idx="69">
                  <c:v>817.46240000000023</c:v>
                </c:pt>
                <c:pt idx="70">
                  <c:v>849.14679999999998</c:v>
                </c:pt>
                <c:pt idx="71">
                  <c:v>795.18759999999941</c:v>
                </c:pt>
                <c:pt idx="72">
                  <c:v>836.19519999999977</c:v>
                </c:pt>
                <c:pt idx="73">
                  <c:v>795.0412</c:v>
                </c:pt>
                <c:pt idx="74">
                  <c:v>851.54920000000141</c:v>
                </c:pt>
                <c:pt idx="75">
                  <c:v>796.67360000000031</c:v>
                </c:pt>
                <c:pt idx="76">
                  <c:v>789.00239999999928</c:v>
                </c:pt>
                <c:pt idx="77">
                  <c:v>753.06079999999997</c:v>
                </c:pt>
                <c:pt idx="78">
                  <c:v>786.87159999999983</c:v>
                </c:pt>
                <c:pt idx="79">
                  <c:v>770.76680000000113</c:v>
                </c:pt>
                <c:pt idx="80">
                  <c:v>780.7611999999998</c:v>
                </c:pt>
                <c:pt idx="81">
                  <c:v>791.80319999999972</c:v>
                </c:pt>
                <c:pt idx="82">
                  <c:v>849.38239999999996</c:v>
                </c:pt>
                <c:pt idx="83">
                  <c:v>826.14359999999954</c:v>
                </c:pt>
                <c:pt idx="84">
                  <c:v>775.56359999999972</c:v>
                </c:pt>
                <c:pt idx="85">
                  <c:v>832.06599999999935</c:v>
                </c:pt>
                <c:pt idx="86">
                  <c:v>823.50160000000005</c:v>
                </c:pt>
                <c:pt idx="87">
                  <c:v>807.54279999999983</c:v>
                </c:pt>
                <c:pt idx="88">
                  <c:v>810.86880000000031</c:v>
                </c:pt>
                <c:pt idx="89">
                  <c:v>776.56480000000045</c:v>
                </c:pt>
                <c:pt idx="90">
                  <c:v>858.21040000000062</c:v>
                </c:pt>
                <c:pt idx="91">
                  <c:v>817.13839999999993</c:v>
                </c:pt>
                <c:pt idx="92">
                  <c:v>800.91199999999992</c:v>
                </c:pt>
                <c:pt idx="93">
                  <c:v>777.64280000000076</c:v>
                </c:pt>
                <c:pt idx="94">
                  <c:v>775.03840000000025</c:v>
                </c:pt>
                <c:pt idx="95">
                  <c:v>823.89320000000021</c:v>
                </c:pt>
                <c:pt idx="96">
                  <c:v>851.67119999999989</c:v>
                </c:pt>
                <c:pt idx="97">
                  <c:v>824.39200000000028</c:v>
                </c:pt>
                <c:pt idx="98">
                  <c:v>803.96039999999948</c:v>
                </c:pt>
                <c:pt idx="99">
                  <c:v>760.22</c:v>
                </c:pt>
                <c:pt idx="100">
                  <c:v>758.62320000000034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6-4372-83AE-FF7F83A83C97}"/>
            </c:ext>
          </c:extLst>
        </c:ser>
        <c:ser>
          <c:idx val="3"/>
          <c:order val="3"/>
          <c:tx>
            <c:v>OR5x500-0.50_4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2042.8519999999999</c:v>
                </c:pt>
                <c:pt idx="2">
                  <c:v>1657.7251999999989</c:v>
                </c:pt>
                <c:pt idx="3">
                  <c:v>1705.8123999999998</c:v>
                </c:pt>
                <c:pt idx="4">
                  <c:v>1680.0084000000002</c:v>
                </c:pt>
                <c:pt idx="5">
                  <c:v>1628.8363999999985</c:v>
                </c:pt>
                <c:pt idx="6">
                  <c:v>1674.6428000000012</c:v>
                </c:pt>
                <c:pt idx="7">
                  <c:v>1562.1708000000008</c:v>
                </c:pt>
                <c:pt idx="8">
                  <c:v>1616.6848000000018</c:v>
                </c:pt>
                <c:pt idx="9">
                  <c:v>1643.7484000000002</c:v>
                </c:pt>
                <c:pt idx="10">
                  <c:v>1609.6860000000017</c:v>
                </c:pt>
                <c:pt idx="11">
                  <c:v>1717.1175999999996</c:v>
                </c:pt>
                <c:pt idx="12">
                  <c:v>1798.6984</c:v>
                </c:pt>
                <c:pt idx="13">
                  <c:v>1671.5452</c:v>
                </c:pt>
                <c:pt idx="14">
                  <c:v>1584.8948000000012</c:v>
                </c:pt>
                <c:pt idx="15">
                  <c:v>1574.2327999999998</c:v>
                </c:pt>
                <c:pt idx="16">
                  <c:v>1623.9068000000009</c:v>
                </c:pt>
                <c:pt idx="17">
                  <c:v>1652.1504000000007</c:v>
                </c:pt>
                <c:pt idx="18">
                  <c:v>1568.0148000000008</c:v>
                </c:pt>
                <c:pt idx="19">
                  <c:v>1602.1092000000024</c:v>
                </c:pt>
                <c:pt idx="20">
                  <c:v>1595.7652000000005</c:v>
                </c:pt>
                <c:pt idx="21">
                  <c:v>1593.9568000000008</c:v>
                </c:pt>
                <c:pt idx="22">
                  <c:v>1632.9328000000007</c:v>
                </c:pt>
                <c:pt idx="23">
                  <c:v>1693.1563999999989</c:v>
                </c:pt>
                <c:pt idx="24">
                  <c:v>1616.6196000000004</c:v>
                </c:pt>
                <c:pt idx="25">
                  <c:v>1720.7087999999994</c:v>
                </c:pt>
                <c:pt idx="26">
                  <c:v>1647.2636000000007</c:v>
                </c:pt>
                <c:pt idx="27">
                  <c:v>1584.9020000000012</c:v>
                </c:pt>
                <c:pt idx="28">
                  <c:v>1579.0780000000009</c:v>
                </c:pt>
                <c:pt idx="29">
                  <c:v>1710.0452000000002</c:v>
                </c:pt>
                <c:pt idx="30">
                  <c:v>1719.2388000000005</c:v>
                </c:pt>
                <c:pt idx="31">
                  <c:v>1681.5664000000002</c:v>
                </c:pt>
                <c:pt idx="32">
                  <c:v>1672.5896000000014</c:v>
                </c:pt>
                <c:pt idx="33">
                  <c:v>1612.8096000000007</c:v>
                </c:pt>
                <c:pt idx="34">
                  <c:v>1637.3811999999994</c:v>
                </c:pt>
                <c:pt idx="35">
                  <c:v>1608.9251999999997</c:v>
                </c:pt>
                <c:pt idx="36">
                  <c:v>1632.3991999999994</c:v>
                </c:pt>
                <c:pt idx="37">
                  <c:v>1698.4200000000014</c:v>
                </c:pt>
                <c:pt idx="38">
                  <c:v>1656.2492000000009</c:v>
                </c:pt>
                <c:pt idx="39">
                  <c:v>1655.1428000000001</c:v>
                </c:pt>
                <c:pt idx="40">
                  <c:v>1650.0364000000006</c:v>
                </c:pt>
                <c:pt idx="41">
                  <c:v>1673.3488000000002</c:v>
                </c:pt>
                <c:pt idx="42">
                  <c:v>1634.7236000000025</c:v>
                </c:pt>
                <c:pt idx="43">
                  <c:v>1662.2187999999983</c:v>
                </c:pt>
                <c:pt idx="44">
                  <c:v>1621.7991999999995</c:v>
                </c:pt>
                <c:pt idx="45">
                  <c:v>1516.5819999999992</c:v>
                </c:pt>
                <c:pt idx="46">
                  <c:v>1575.1359999999995</c:v>
                </c:pt>
                <c:pt idx="47">
                  <c:v>1585.3916000000006</c:v>
                </c:pt>
                <c:pt idx="48">
                  <c:v>1671.0484000000006</c:v>
                </c:pt>
                <c:pt idx="49">
                  <c:v>1716.3908000000015</c:v>
                </c:pt>
                <c:pt idx="50">
                  <c:v>1695.6484000000003</c:v>
                </c:pt>
                <c:pt idx="51">
                  <c:v>1712.2280000000012</c:v>
                </c:pt>
                <c:pt idx="52">
                  <c:v>1623.983200000001</c:v>
                </c:pt>
                <c:pt idx="53">
                  <c:v>1576.9847999999981</c:v>
                </c:pt>
                <c:pt idx="54">
                  <c:v>1745.9880000000001</c:v>
                </c:pt>
                <c:pt idx="55">
                  <c:v>1616.9304000000002</c:v>
                </c:pt>
                <c:pt idx="56">
                  <c:v>1570.3112000000001</c:v>
                </c:pt>
                <c:pt idx="57">
                  <c:v>1629.5524000000007</c:v>
                </c:pt>
                <c:pt idx="58">
                  <c:v>1667.576800000001</c:v>
                </c:pt>
                <c:pt idx="59">
                  <c:v>1682.2955999999999</c:v>
                </c:pt>
                <c:pt idx="60">
                  <c:v>1655.969600000001</c:v>
                </c:pt>
                <c:pt idx="61">
                  <c:v>1771.9067999999997</c:v>
                </c:pt>
                <c:pt idx="62">
                  <c:v>1662.5147999999999</c:v>
                </c:pt>
                <c:pt idx="63">
                  <c:v>1659.8215999999991</c:v>
                </c:pt>
                <c:pt idx="64">
                  <c:v>1646.8832</c:v>
                </c:pt>
                <c:pt idx="65">
                  <c:v>1521.7895999999992</c:v>
                </c:pt>
                <c:pt idx="66">
                  <c:v>1681.2984000000024</c:v>
                </c:pt>
                <c:pt idx="67">
                  <c:v>1621.2911999999992</c:v>
                </c:pt>
                <c:pt idx="68">
                  <c:v>1630.7516000000005</c:v>
                </c:pt>
                <c:pt idx="69">
                  <c:v>1613.4759999999987</c:v>
                </c:pt>
                <c:pt idx="70">
                  <c:v>1662.2436000000002</c:v>
                </c:pt>
                <c:pt idx="71">
                  <c:v>1628.4103999999986</c:v>
                </c:pt>
                <c:pt idx="72">
                  <c:v>1518.8544000000004</c:v>
                </c:pt>
                <c:pt idx="73">
                  <c:v>1601.292799999999</c:v>
                </c:pt>
                <c:pt idx="74">
                  <c:v>1688.6572000000024</c:v>
                </c:pt>
                <c:pt idx="75">
                  <c:v>1667.8696000000011</c:v>
                </c:pt>
                <c:pt idx="76">
                  <c:v>1640.4464</c:v>
                </c:pt>
                <c:pt idx="77">
                  <c:v>1632.4232000000018</c:v>
                </c:pt>
                <c:pt idx="78">
                  <c:v>1705.0083999999999</c:v>
                </c:pt>
                <c:pt idx="79">
                  <c:v>1581.044000000001</c:v>
                </c:pt>
                <c:pt idx="80">
                  <c:v>1682.475999999999</c:v>
                </c:pt>
                <c:pt idx="81">
                  <c:v>1612.4932000000001</c:v>
                </c:pt>
                <c:pt idx="82">
                  <c:v>1616.3555999999994</c:v>
                </c:pt>
                <c:pt idx="83">
                  <c:v>1689.9232</c:v>
                </c:pt>
                <c:pt idx="84">
                  <c:v>1573.5664000000002</c:v>
                </c:pt>
                <c:pt idx="85">
                  <c:v>1607.9391999999973</c:v>
                </c:pt>
                <c:pt idx="86">
                  <c:v>1600.6731999999997</c:v>
                </c:pt>
                <c:pt idx="87">
                  <c:v>1516.7868000000021</c:v>
                </c:pt>
                <c:pt idx="88">
                  <c:v>1634.1920000000005</c:v>
                </c:pt>
                <c:pt idx="89">
                  <c:v>1591.0847999999989</c:v>
                </c:pt>
                <c:pt idx="90">
                  <c:v>1650.1895999999974</c:v>
                </c:pt>
                <c:pt idx="91">
                  <c:v>1513.1491999999994</c:v>
                </c:pt>
                <c:pt idx="92">
                  <c:v>1706.7628000000018</c:v>
                </c:pt>
                <c:pt idx="93">
                  <c:v>1603.0663999999997</c:v>
                </c:pt>
                <c:pt idx="94">
                  <c:v>1640.6143999999988</c:v>
                </c:pt>
                <c:pt idx="95">
                  <c:v>1594.8859999999975</c:v>
                </c:pt>
                <c:pt idx="96">
                  <c:v>1633.7751999999987</c:v>
                </c:pt>
                <c:pt idx="97">
                  <c:v>1672.2756000000002</c:v>
                </c:pt>
                <c:pt idx="98">
                  <c:v>1594.4344000000001</c:v>
                </c:pt>
                <c:pt idx="99">
                  <c:v>1651.5628000000011</c:v>
                </c:pt>
                <c:pt idx="100">
                  <c:v>1686.0311999999981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16-4372-83AE-FF7F83A83C97}"/>
            </c:ext>
          </c:extLst>
        </c:ser>
        <c:ser>
          <c:idx val="4"/>
          <c:order val="4"/>
          <c:tx>
            <c:v>OR5x500-0.50_4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4489.9924000000019</c:v>
                </c:pt>
                <c:pt idx="2">
                  <c:v>3484.7252000000012</c:v>
                </c:pt>
                <c:pt idx="3">
                  <c:v>3347.3271999999988</c:v>
                </c:pt>
                <c:pt idx="4">
                  <c:v>3592.3028000000008</c:v>
                </c:pt>
                <c:pt idx="5">
                  <c:v>3379.5656000000022</c:v>
                </c:pt>
                <c:pt idx="6">
                  <c:v>3508.8340000000003</c:v>
                </c:pt>
                <c:pt idx="7">
                  <c:v>3573.7819999999988</c:v>
                </c:pt>
                <c:pt idx="8">
                  <c:v>3291.5919999999987</c:v>
                </c:pt>
                <c:pt idx="9">
                  <c:v>3317.9864000000002</c:v>
                </c:pt>
                <c:pt idx="10">
                  <c:v>3532.1524000000013</c:v>
                </c:pt>
                <c:pt idx="11">
                  <c:v>3292.1860000000024</c:v>
                </c:pt>
                <c:pt idx="12">
                  <c:v>3426.9231999999997</c:v>
                </c:pt>
                <c:pt idx="13">
                  <c:v>3289.0763999999995</c:v>
                </c:pt>
                <c:pt idx="14">
                  <c:v>3134.9392000000021</c:v>
                </c:pt>
                <c:pt idx="15">
                  <c:v>3251.2899999999991</c:v>
                </c:pt>
                <c:pt idx="16">
                  <c:v>3314.6303999999982</c:v>
                </c:pt>
                <c:pt idx="17">
                  <c:v>3261.594400000004</c:v>
                </c:pt>
                <c:pt idx="18">
                  <c:v>3338.8092000000038</c:v>
                </c:pt>
                <c:pt idx="19">
                  <c:v>3175.9804000000008</c:v>
                </c:pt>
                <c:pt idx="20">
                  <c:v>3377.1648000000018</c:v>
                </c:pt>
                <c:pt idx="21">
                  <c:v>3139.4719999999961</c:v>
                </c:pt>
                <c:pt idx="22">
                  <c:v>3608.2080000000024</c:v>
                </c:pt>
                <c:pt idx="23">
                  <c:v>3355.5944000000027</c:v>
                </c:pt>
                <c:pt idx="24">
                  <c:v>3401.4236000000019</c:v>
                </c:pt>
                <c:pt idx="25">
                  <c:v>3282.430800000001</c:v>
                </c:pt>
                <c:pt idx="26">
                  <c:v>3422.5516000000021</c:v>
                </c:pt>
                <c:pt idx="27">
                  <c:v>3299.2055999999993</c:v>
                </c:pt>
                <c:pt idx="28">
                  <c:v>3320.4895999999985</c:v>
                </c:pt>
                <c:pt idx="29">
                  <c:v>3177.832399999998</c:v>
                </c:pt>
                <c:pt idx="30">
                  <c:v>3167.0431999999964</c:v>
                </c:pt>
                <c:pt idx="31">
                  <c:v>3280.7276000000006</c:v>
                </c:pt>
                <c:pt idx="32">
                  <c:v>3373.2679999999964</c:v>
                </c:pt>
                <c:pt idx="33">
                  <c:v>3181.4055999999978</c:v>
                </c:pt>
                <c:pt idx="34">
                  <c:v>3267.1456000000012</c:v>
                </c:pt>
                <c:pt idx="35">
                  <c:v>3173.8712000000028</c:v>
                </c:pt>
                <c:pt idx="36">
                  <c:v>3101.7620000000006</c:v>
                </c:pt>
                <c:pt idx="37">
                  <c:v>3176.3592000000021</c:v>
                </c:pt>
                <c:pt idx="38">
                  <c:v>3376.1384000000003</c:v>
                </c:pt>
                <c:pt idx="39">
                  <c:v>3489.8851999999979</c:v>
                </c:pt>
                <c:pt idx="40">
                  <c:v>3184.9495999999995</c:v>
                </c:pt>
                <c:pt idx="41">
                  <c:v>3205.1851999999999</c:v>
                </c:pt>
                <c:pt idx="42">
                  <c:v>3561.3251999999975</c:v>
                </c:pt>
                <c:pt idx="43">
                  <c:v>3202.6343999999985</c:v>
                </c:pt>
                <c:pt idx="44">
                  <c:v>3171.2603999999969</c:v>
                </c:pt>
                <c:pt idx="45">
                  <c:v>3343.3448000000035</c:v>
                </c:pt>
                <c:pt idx="46">
                  <c:v>3286.5075999999995</c:v>
                </c:pt>
                <c:pt idx="47">
                  <c:v>3382.8952000000027</c:v>
                </c:pt>
                <c:pt idx="48">
                  <c:v>3210.1308000000035</c:v>
                </c:pt>
                <c:pt idx="49">
                  <c:v>3327.7715999999973</c:v>
                </c:pt>
                <c:pt idx="50">
                  <c:v>3039.8956000000017</c:v>
                </c:pt>
                <c:pt idx="51">
                  <c:v>3353.9195999999997</c:v>
                </c:pt>
                <c:pt idx="52">
                  <c:v>3090.5955999999983</c:v>
                </c:pt>
                <c:pt idx="53">
                  <c:v>3589.0283999999983</c:v>
                </c:pt>
                <c:pt idx="54">
                  <c:v>3267.1615999999967</c:v>
                </c:pt>
                <c:pt idx="55">
                  <c:v>3042.7763999999993</c:v>
                </c:pt>
                <c:pt idx="56">
                  <c:v>3249.4067999999979</c:v>
                </c:pt>
                <c:pt idx="57">
                  <c:v>3470.7851999999948</c:v>
                </c:pt>
                <c:pt idx="58">
                  <c:v>3463.7147999999988</c:v>
                </c:pt>
                <c:pt idx="59">
                  <c:v>3289.1007999999943</c:v>
                </c:pt>
                <c:pt idx="60">
                  <c:v>3415.9276</c:v>
                </c:pt>
                <c:pt idx="61">
                  <c:v>3099.6383999999966</c:v>
                </c:pt>
                <c:pt idx="62">
                  <c:v>3354.5304000000024</c:v>
                </c:pt>
                <c:pt idx="63">
                  <c:v>3267.3811999999994</c:v>
                </c:pt>
                <c:pt idx="64">
                  <c:v>3415.5111999999981</c:v>
                </c:pt>
                <c:pt idx="65">
                  <c:v>3223.1031999999991</c:v>
                </c:pt>
                <c:pt idx="66">
                  <c:v>3303.9336000000017</c:v>
                </c:pt>
                <c:pt idx="67">
                  <c:v>3493.583599999999</c:v>
                </c:pt>
                <c:pt idx="68">
                  <c:v>3394.8220000000006</c:v>
                </c:pt>
                <c:pt idx="69">
                  <c:v>3504.4819999999963</c:v>
                </c:pt>
                <c:pt idx="70">
                  <c:v>3302.3992000000044</c:v>
                </c:pt>
                <c:pt idx="71">
                  <c:v>3407.4763999999982</c:v>
                </c:pt>
                <c:pt idx="72">
                  <c:v>3548.1387999999979</c:v>
                </c:pt>
                <c:pt idx="73">
                  <c:v>3370.9112000000014</c:v>
                </c:pt>
                <c:pt idx="74">
                  <c:v>3216.5544000000004</c:v>
                </c:pt>
                <c:pt idx="75">
                  <c:v>3419.1360000000018</c:v>
                </c:pt>
                <c:pt idx="76">
                  <c:v>3042.0104000000024</c:v>
                </c:pt>
                <c:pt idx="77">
                  <c:v>3314.6156000000019</c:v>
                </c:pt>
                <c:pt idx="78">
                  <c:v>3171.1351999999997</c:v>
                </c:pt>
                <c:pt idx="79">
                  <c:v>3429.1212</c:v>
                </c:pt>
                <c:pt idx="80">
                  <c:v>3324.3991999999998</c:v>
                </c:pt>
                <c:pt idx="81">
                  <c:v>3289.3883999999962</c:v>
                </c:pt>
                <c:pt idx="82">
                  <c:v>3104.5260000000007</c:v>
                </c:pt>
                <c:pt idx="83">
                  <c:v>3386.7923999999985</c:v>
                </c:pt>
                <c:pt idx="84">
                  <c:v>3249.3039999999987</c:v>
                </c:pt>
                <c:pt idx="85">
                  <c:v>3196.3764000000019</c:v>
                </c:pt>
                <c:pt idx="86">
                  <c:v>3323.2091999999998</c:v>
                </c:pt>
                <c:pt idx="87">
                  <c:v>3302.6379999999967</c:v>
                </c:pt>
                <c:pt idx="88">
                  <c:v>3316.4027999999985</c:v>
                </c:pt>
                <c:pt idx="89">
                  <c:v>3224.2443999999973</c:v>
                </c:pt>
                <c:pt idx="90">
                  <c:v>3387.6340000000027</c:v>
                </c:pt>
                <c:pt idx="91">
                  <c:v>3157.3735999999963</c:v>
                </c:pt>
                <c:pt idx="92">
                  <c:v>3334.230800000003</c:v>
                </c:pt>
                <c:pt idx="93">
                  <c:v>3478.0960000000032</c:v>
                </c:pt>
                <c:pt idx="94">
                  <c:v>3436.7767999999987</c:v>
                </c:pt>
                <c:pt idx="95">
                  <c:v>3186.1124000000018</c:v>
                </c:pt>
                <c:pt idx="96">
                  <c:v>3282.0231999999996</c:v>
                </c:pt>
                <c:pt idx="97">
                  <c:v>3288.8367999999982</c:v>
                </c:pt>
                <c:pt idx="98">
                  <c:v>3460.3411999999998</c:v>
                </c:pt>
                <c:pt idx="99">
                  <c:v>3293.1639999999961</c:v>
                </c:pt>
                <c:pt idx="100">
                  <c:v>3333.8907999999974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16-4372-83AE-FF7F83A8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5168"/>
        <c:axId val="67703824"/>
      </c:lineChart>
      <c:catAx>
        <c:axId val="732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703824"/>
        <c:crosses val="autoZero"/>
        <c:auto val="1"/>
        <c:lblAlgn val="ctr"/>
        <c:lblOffset val="100"/>
        <c:noMultiLvlLbl val="0"/>
      </c:catAx>
      <c:valAx>
        <c:axId val="6770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51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325.6771999999998</c:v>
                </c:pt>
                <c:pt idx="2">
                  <c:v>483.85280000000006</c:v>
                </c:pt>
                <c:pt idx="3">
                  <c:v>622.51159999999936</c:v>
                </c:pt>
                <c:pt idx="4">
                  <c:v>726.16679999999963</c:v>
                </c:pt>
                <c:pt idx="5">
                  <c:v>811.03039999999999</c:v>
                </c:pt>
                <c:pt idx="6">
                  <c:v>897.24919999999997</c:v>
                </c:pt>
                <c:pt idx="7">
                  <c:v>953.81240000000059</c:v>
                </c:pt>
                <c:pt idx="8">
                  <c:v>1026.9176000000004</c:v>
                </c:pt>
                <c:pt idx="9">
                  <c:v>1109.8728000000008</c:v>
                </c:pt>
                <c:pt idx="10">
                  <c:v>1181.0492000000004</c:v>
                </c:pt>
                <c:pt idx="11">
                  <c:v>1239.2248000000004</c:v>
                </c:pt>
                <c:pt idx="12">
                  <c:v>1286.1456000000005</c:v>
                </c:pt>
                <c:pt idx="13">
                  <c:v>1345.7464000000004</c:v>
                </c:pt>
                <c:pt idx="14">
                  <c:v>1393.7455999999997</c:v>
                </c:pt>
                <c:pt idx="15">
                  <c:v>1443.4280000000001</c:v>
                </c:pt>
                <c:pt idx="16">
                  <c:v>1500.7907999999982</c:v>
                </c:pt>
                <c:pt idx="17">
                  <c:v>1542.9568000000008</c:v>
                </c:pt>
                <c:pt idx="18">
                  <c:v>1594.3895999999993</c:v>
                </c:pt>
                <c:pt idx="19">
                  <c:v>1632.8207999999995</c:v>
                </c:pt>
                <c:pt idx="20">
                  <c:v>1673.5691999999981</c:v>
                </c:pt>
                <c:pt idx="21">
                  <c:v>1710.1712000000005</c:v>
                </c:pt>
                <c:pt idx="22">
                  <c:v>1743.5243999999989</c:v>
                </c:pt>
                <c:pt idx="23">
                  <c:v>1781.8948000000014</c:v>
                </c:pt>
                <c:pt idx="24">
                  <c:v>1833.6227999999994</c:v>
                </c:pt>
                <c:pt idx="25">
                  <c:v>1858.709999999998</c:v>
                </c:pt>
                <c:pt idx="26">
                  <c:v>1879.9292000000025</c:v>
                </c:pt>
                <c:pt idx="27">
                  <c:v>1920.1935999999998</c:v>
                </c:pt>
                <c:pt idx="28">
                  <c:v>1963.2163999999993</c:v>
                </c:pt>
                <c:pt idx="29">
                  <c:v>1991.8407999999995</c:v>
                </c:pt>
                <c:pt idx="30">
                  <c:v>2026.4752000000012</c:v>
                </c:pt>
                <c:pt idx="31">
                  <c:v>2054.5323999999996</c:v>
                </c:pt>
                <c:pt idx="32">
                  <c:v>2098.6692000000003</c:v>
                </c:pt>
                <c:pt idx="33">
                  <c:v>2131.0308</c:v>
                </c:pt>
                <c:pt idx="34">
                  <c:v>2148.9467999999997</c:v>
                </c:pt>
                <c:pt idx="35">
                  <c:v>2184.904399999999</c:v>
                </c:pt>
                <c:pt idx="36">
                  <c:v>2210.1243999999997</c:v>
                </c:pt>
                <c:pt idx="37">
                  <c:v>2232.0291999999999</c:v>
                </c:pt>
                <c:pt idx="38">
                  <c:v>2264.5592000000006</c:v>
                </c:pt>
                <c:pt idx="39">
                  <c:v>2283.9908000000019</c:v>
                </c:pt>
                <c:pt idx="40">
                  <c:v>2299.6576000000005</c:v>
                </c:pt>
                <c:pt idx="41">
                  <c:v>2326.7851999999984</c:v>
                </c:pt>
                <c:pt idx="42">
                  <c:v>2347.5683999999974</c:v>
                </c:pt>
                <c:pt idx="43">
                  <c:v>2372.2232000000017</c:v>
                </c:pt>
                <c:pt idx="44">
                  <c:v>2389.2191999999986</c:v>
                </c:pt>
                <c:pt idx="45">
                  <c:v>2408.0028000000002</c:v>
                </c:pt>
                <c:pt idx="46">
                  <c:v>2436.8304000000007</c:v>
                </c:pt>
                <c:pt idx="47">
                  <c:v>2472.026800000001</c:v>
                </c:pt>
                <c:pt idx="48">
                  <c:v>2502.7216000000012</c:v>
                </c:pt>
                <c:pt idx="49">
                  <c:v>2552.5384000000013</c:v>
                </c:pt>
                <c:pt idx="50">
                  <c:v>2588.7787999999987</c:v>
                </c:pt>
                <c:pt idx="51">
                  <c:v>2617.9799999999996</c:v>
                </c:pt>
                <c:pt idx="52">
                  <c:v>2629.4060000000009</c:v>
                </c:pt>
                <c:pt idx="53">
                  <c:v>2645.8116000000009</c:v>
                </c:pt>
                <c:pt idx="54">
                  <c:v>2669.7527999999993</c:v>
                </c:pt>
                <c:pt idx="55">
                  <c:v>2709.5551999999998</c:v>
                </c:pt>
                <c:pt idx="56">
                  <c:v>2750.1467999999991</c:v>
                </c:pt>
                <c:pt idx="57">
                  <c:v>2754.6187999999993</c:v>
                </c:pt>
                <c:pt idx="58">
                  <c:v>2784.8387999999991</c:v>
                </c:pt>
                <c:pt idx="59">
                  <c:v>2809.7703999999976</c:v>
                </c:pt>
                <c:pt idx="60">
                  <c:v>2828.7211999999995</c:v>
                </c:pt>
                <c:pt idx="61">
                  <c:v>2849.6960000000008</c:v>
                </c:pt>
                <c:pt idx="62">
                  <c:v>2879.8275999999992</c:v>
                </c:pt>
                <c:pt idx="63">
                  <c:v>2906.5464000000002</c:v>
                </c:pt>
                <c:pt idx="64">
                  <c:v>2939.3488000000025</c:v>
                </c:pt>
                <c:pt idx="65">
                  <c:v>2952.2475999999988</c:v>
                </c:pt>
                <c:pt idx="66">
                  <c:v>2988.4976000000001</c:v>
                </c:pt>
                <c:pt idx="67">
                  <c:v>3025.0791999999983</c:v>
                </c:pt>
                <c:pt idx="68">
                  <c:v>3051.6104000000032</c:v>
                </c:pt>
                <c:pt idx="69">
                  <c:v>3092.6472000000031</c:v>
                </c:pt>
                <c:pt idx="70">
                  <c:v>3129.8604000000005</c:v>
                </c:pt>
                <c:pt idx="71">
                  <c:v>3164.0591999999988</c:v>
                </c:pt>
                <c:pt idx="72">
                  <c:v>3186.6655999999966</c:v>
                </c:pt>
                <c:pt idx="73">
                  <c:v>3201.9964000000032</c:v>
                </c:pt>
                <c:pt idx="74">
                  <c:v>3235.187999999996</c:v>
                </c:pt>
                <c:pt idx="75">
                  <c:v>3263.8647999999998</c:v>
                </c:pt>
                <c:pt idx="76">
                  <c:v>3294.0471999999991</c:v>
                </c:pt>
                <c:pt idx="77">
                  <c:v>3294.1684</c:v>
                </c:pt>
                <c:pt idx="78">
                  <c:v>3313.6999999999966</c:v>
                </c:pt>
                <c:pt idx="79">
                  <c:v>3347.6696000000015</c:v>
                </c:pt>
                <c:pt idx="80">
                  <c:v>3357.8224000000014</c:v>
                </c:pt>
                <c:pt idx="81">
                  <c:v>3357.2115999999983</c:v>
                </c:pt>
                <c:pt idx="82">
                  <c:v>3360.8952000000004</c:v>
                </c:pt>
                <c:pt idx="83">
                  <c:v>3387.3515999999991</c:v>
                </c:pt>
                <c:pt idx="84">
                  <c:v>3397.8176000000017</c:v>
                </c:pt>
                <c:pt idx="85">
                  <c:v>3411.4112000000018</c:v>
                </c:pt>
                <c:pt idx="86">
                  <c:v>3428.0987999999998</c:v>
                </c:pt>
                <c:pt idx="87">
                  <c:v>3444.2984000000033</c:v>
                </c:pt>
                <c:pt idx="88">
                  <c:v>3465.6407999999988</c:v>
                </c:pt>
                <c:pt idx="89">
                  <c:v>3481.1187999999975</c:v>
                </c:pt>
                <c:pt idx="90">
                  <c:v>3502.8467999999984</c:v>
                </c:pt>
                <c:pt idx="91">
                  <c:v>3517.9115999999999</c:v>
                </c:pt>
                <c:pt idx="92">
                  <c:v>3549.3951999999954</c:v>
                </c:pt>
                <c:pt idx="93">
                  <c:v>3573.7804000000028</c:v>
                </c:pt>
                <c:pt idx="94">
                  <c:v>3614.4375999999993</c:v>
                </c:pt>
                <c:pt idx="95">
                  <c:v>3620.0067999999997</c:v>
                </c:pt>
                <c:pt idx="96">
                  <c:v>3641.5839999999998</c:v>
                </c:pt>
                <c:pt idx="97">
                  <c:v>3681.5452</c:v>
                </c:pt>
                <c:pt idx="98">
                  <c:v>3689.512400000001</c:v>
                </c:pt>
                <c:pt idx="99">
                  <c:v>3718.4744000000023</c:v>
                </c:pt>
                <c:pt idx="100">
                  <c:v>3748.0959999999995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5-479B-A3DD-93075B4B4382}"/>
            </c:ext>
          </c:extLst>
        </c:ser>
        <c:ser>
          <c:idx val="1"/>
          <c:order val="1"/>
          <c:tx>
            <c:v>OR5x500-0.50_4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666.43039999999939</c:v>
                </c:pt>
                <c:pt idx="2">
                  <c:v>1017.3083999999994</c:v>
                </c:pt>
                <c:pt idx="3">
                  <c:v>1260.3688</c:v>
                </c:pt>
                <c:pt idx="4">
                  <c:v>1463.7271999999996</c:v>
                </c:pt>
                <c:pt idx="5">
                  <c:v>1604.7571999999984</c:v>
                </c:pt>
                <c:pt idx="6">
                  <c:v>1747.9019999999978</c:v>
                </c:pt>
                <c:pt idx="7">
                  <c:v>1899.1351999999993</c:v>
                </c:pt>
                <c:pt idx="8">
                  <c:v>2034.4308000000003</c:v>
                </c:pt>
                <c:pt idx="9">
                  <c:v>2145.0336000000002</c:v>
                </c:pt>
                <c:pt idx="10">
                  <c:v>2273.3212000000017</c:v>
                </c:pt>
                <c:pt idx="11">
                  <c:v>2399.9547999999982</c:v>
                </c:pt>
                <c:pt idx="12">
                  <c:v>2486.4532000000004</c:v>
                </c:pt>
                <c:pt idx="13">
                  <c:v>2573.8115999999982</c:v>
                </c:pt>
                <c:pt idx="14">
                  <c:v>2631.8467999999998</c:v>
                </c:pt>
                <c:pt idx="15">
                  <c:v>2708.1392000000046</c:v>
                </c:pt>
                <c:pt idx="16">
                  <c:v>2789.6447999999991</c:v>
                </c:pt>
                <c:pt idx="17">
                  <c:v>2888.4715999999985</c:v>
                </c:pt>
                <c:pt idx="18">
                  <c:v>2973.6624000000038</c:v>
                </c:pt>
                <c:pt idx="19">
                  <c:v>3045.9919999999966</c:v>
                </c:pt>
                <c:pt idx="20">
                  <c:v>3098.9016000000015</c:v>
                </c:pt>
                <c:pt idx="21">
                  <c:v>3207.7075999999988</c:v>
                </c:pt>
                <c:pt idx="22">
                  <c:v>3291.8740000000021</c:v>
                </c:pt>
                <c:pt idx="23">
                  <c:v>3356.0399999999968</c:v>
                </c:pt>
                <c:pt idx="24">
                  <c:v>3425.1180000000013</c:v>
                </c:pt>
                <c:pt idx="25">
                  <c:v>3480.753199999996</c:v>
                </c:pt>
                <c:pt idx="26">
                  <c:v>3551.8111999999987</c:v>
                </c:pt>
                <c:pt idx="27">
                  <c:v>3622.8951999999972</c:v>
                </c:pt>
                <c:pt idx="28">
                  <c:v>3682.1067999999996</c:v>
                </c:pt>
                <c:pt idx="29">
                  <c:v>3760.6247999999996</c:v>
                </c:pt>
                <c:pt idx="30">
                  <c:v>3866.3228000000036</c:v>
                </c:pt>
                <c:pt idx="31">
                  <c:v>3898.8723999999988</c:v>
                </c:pt>
                <c:pt idx="32">
                  <c:v>3929.9548000000018</c:v>
                </c:pt>
                <c:pt idx="33">
                  <c:v>4007.5439999999994</c:v>
                </c:pt>
                <c:pt idx="34">
                  <c:v>4050.034799999999</c:v>
                </c:pt>
                <c:pt idx="35">
                  <c:v>4126.4571999999998</c:v>
                </c:pt>
                <c:pt idx="36">
                  <c:v>4188.9812000000002</c:v>
                </c:pt>
                <c:pt idx="37">
                  <c:v>4254.6744000000008</c:v>
                </c:pt>
                <c:pt idx="38">
                  <c:v>4293.7796000000026</c:v>
                </c:pt>
                <c:pt idx="39">
                  <c:v>4353.1148000000039</c:v>
                </c:pt>
                <c:pt idx="40">
                  <c:v>4415.7608000000009</c:v>
                </c:pt>
                <c:pt idx="41">
                  <c:v>4467.627999999997</c:v>
                </c:pt>
                <c:pt idx="42">
                  <c:v>4509.4424000000008</c:v>
                </c:pt>
                <c:pt idx="43">
                  <c:v>4548.3820000000014</c:v>
                </c:pt>
                <c:pt idx="44">
                  <c:v>4629.8831999999975</c:v>
                </c:pt>
                <c:pt idx="45">
                  <c:v>4701.8455999999996</c:v>
                </c:pt>
                <c:pt idx="46">
                  <c:v>4750.5460000000012</c:v>
                </c:pt>
                <c:pt idx="47">
                  <c:v>4790.3780000000015</c:v>
                </c:pt>
                <c:pt idx="48">
                  <c:v>4848.7175999999999</c:v>
                </c:pt>
                <c:pt idx="49">
                  <c:v>4879.4328000000005</c:v>
                </c:pt>
                <c:pt idx="50">
                  <c:v>4935.4720000000025</c:v>
                </c:pt>
                <c:pt idx="51">
                  <c:v>4970.4003999999968</c:v>
                </c:pt>
                <c:pt idx="52">
                  <c:v>5007.7180000000008</c:v>
                </c:pt>
                <c:pt idx="53">
                  <c:v>5035.3779999999988</c:v>
                </c:pt>
                <c:pt idx="54">
                  <c:v>5058.6119999999992</c:v>
                </c:pt>
                <c:pt idx="55">
                  <c:v>5094.6160000000045</c:v>
                </c:pt>
                <c:pt idx="56">
                  <c:v>5181.4684000000007</c:v>
                </c:pt>
                <c:pt idx="57">
                  <c:v>5225.4732000000067</c:v>
                </c:pt>
                <c:pt idx="58">
                  <c:v>5278.854400000002</c:v>
                </c:pt>
                <c:pt idx="59">
                  <c:v>5326.3408000000063</c:v>
                </c:pt>
                <c:pt idx="60">
                  <c:v>5371.8184000000037</c:v>
                </c:pt>
                <c:pt idx="61">
                  <c:v>5421.1719999999968</c:v>
                </c:pt>
                <c:pt idx="62">
                  <c:v>5435.3420000000015</c:v>
                </c:pt>
                <c:pt idx="63">
                  <c:v>5487.8303999999935</c:v>
                </c:pt>
                <c:pt idx="64">
                  <c:v>5512.8687999999975</c:v>
                </c:pt>
                <c:pt idx="65">
                  <c:v>5557.3623999999982</c:v>
                </c:pt>
                <c:pt idx="66">
                  <c:v>5574.9083999999993</c:v>
                </c:pt>
                <c:pt idx="67">
                  <c:v>5641.0292000000018</c:v>
                </c:pt>
                <c:pt idx="68">
                  <c:v>5738.4504000000006</c:v>
                </c:pt>
                <c:pt idx="69">
                  <c:v>5752.900800000004</c:v>
                </c:pt>
                <c:pt idx="70">
                  <c:v>5802.1027999999978</c:v>
                </c:pt>
                <c:pt idx="71">
                  <c:v>5822.402</c:v>
                </c:pt>
                <c:pt idx="72">
                  <c:v>5842.3115999999973</c:v>
                </c:pt>
                <c:pt idx="73">
                  <c:v>5888.7931999999946</c:v>
                </c:pt>
                <c:pt idx="74">
                  <c:v>5918.2980000000025</c:v>
                </c:pt>
                <c:pt idx="75">
                  <c:v>5931.8852000000006</c:v>
                </c:pt>
                <c:pt idx="76">
                  <c:v>5959.4523999999983</c:v>
                </c:pt>
                <c:pt idx="77">
                  <c:v>5984.8687999999947</c:v>
                </c:pt>
                <c:pt idx="78">
                  <c:v>6018.1948000000039</c:v>
                </c:pt>
                <c:pt idx="79">
                  <c:v>6027.0207999999975</c:v>
                </c:pt>
                <c:pt idx="80">
                  <c:v>6064.3284000000003</c:v>
                </c:pt>
                <c:pt idx="81">
                  <c:v>6098.8320000000022</c:v>
                </c:pt>
                <c:pt idx="82">
                  <c:v>6147.9856000000054</c:v>
                </c:pt>
                <c:pt idx="83">
                  <c:v>6166.526799999996</c:v>
                </c:pt>
                <c:pt idx="84">
                  <c:v>6200.6996000000017</c:v>
                </c:pt>
                <c:pt idx="85">
                  <c:v>6224.3300000000036</c:v>
                </c:pt>
                <c:pt idx="86">
                  <c:v>6263.0267999999978</c:v>
                </c:pt>
                <c:pt idx="87">
                  <c:v>6267.8180000000011</c:v>
                </c:pt>
                <c:pt idx="88">
                  <c:v>6314.5476000000072</c:v>
                </c:pt>
                <c:pt idx="89">
                  <c:v>6373.182799999995</c:v>
                </c:pt>
                <c:pt idx="90">
                  <c:v>6405.8999999999915</c:v>
                </c:pt>
                <c:pt idx="91">
                  <c:v>6459.1431999999959</c:v>
                </c:pt>
                <c:pt idx="92">
                  <c:v>6483.8507999999983</c:v>
                </c:pt>
                <c:pt idx="93">
                  <c:v>6541.6708000000053</c:v>
                </c:pt>
                <c:pt idx="94">
                  <c:v>6584.3555999999999</c:v>
                </c:pt>
                <c:pt idx="95">
                  <c:v>6588.3799999999992</c:v>
                </c:pt>
                <c:pt idx="96">
                  <c:v>6615.7084000000023</c:v>
                </c:pt>
                <c:pt idx="97">
                  <c:v>6674.7195999999922</c:v>
                </c:pt>
                <c:pt idx="98">
                  <c:v>6700.9747999999972</c:v>
                </c:pt>
                <c:pt idx="99">
                  <c:v>6712.8211999999994</c:v>
                </c:pt>
                <c:pt idx="100">
                  <c:v>6758.1096000000043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5-479B-A3DD-93075B4B4382}"/>
            </c:ext>
          </c:extLst>
        </c:ser>
        <c:ser>
          <c:idx val="2"/>
          <c:order val="2"/>
          <c:tx>
            <c:v>OR5x500-0.50_4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1776.4011999999987</c:v>
                </c:pt>
                <c:pt idx="2">
                  <c:v>2618.0824000000007</c:v>
                </c:pt>
                <c:pt idx="3">
                  <c:v>3273.6139999999968</c:v>
                </c:pt>
                <c:pt idx="4">
                  <c:v>3717.3419999999969</c:v>
                </c:pt>
                <c:pt idx="5">
                  <c:v>4161.0071999999982</c:v>
                </c:pt>
                <c:pt idx="6">
                  <c:v>4629.6912000000002</c:v>
                </c:pt>
                <c:pt idx="7">
                  <c:v>4931.7972000000027</c:v>
                </c:pt>
                <c:pt idx="8">
                  <c:v>5194.5076000000054</c:v>
                </c:pt>
                <c:pt idx="9">
                  <c:v>5485.7028000000009</c:v>
                </c:pt>
                <c:pt idx="10">
                  <c:v>5773.5216000000064</c:v>
                </c:pt>
                <c:pt idx="11">
                  <c:v>6017.1660000000065</c:v>
                </c:pt>
                <c:pt idx="12">
                  <c:v>6307.6035999999958</c:v>
                </c:pt>
                <c:pt idx="13">
                  <c:v>6536.8592000000008</c:v>
                </c:pt>
                <c:pt idx="14">
                  <c:v>6802.9955999999975</c:v>
                </c:pt>
                <c:pt idx="15">
                  <c:v>7022.6351999999988</c:v>
                </c:pt>
                <c:pt idx="16">
                  <c:v>7205.1288000000004</c:v>
                </c:pt>
                <c:pt idx="17">
                  <c:v>7421.5499999999975</c:v>
                </c:pt>
                <c:pt idx="18">
                  <c:v>7544.0307999999995</c:v>
                </c:pt>
                <c:pt idx="19">
                  <c:v>7685.661200000005</c:v>
                </c:pt>
                <c:pt idx="20">
                  <c:v>7886.1724000000077</c:v>
                </c:pt>
                <c:pt idx="21">
                  <c:v>8000.3776000000007</c:v>
                </c:pt>
                <c:pt idx="22">
                  <c:v>8195.9667999999947</c:v>
                </c:pt>
                <c:pt idx="23">
                  <c:v>8354.5964000000058</c:v>
                </c:pt>
                <c:pt idx="24">
                  <c:v>8531.2844000000023</c:v>
                </c:pt>
                <c:pt idx="25">
                  <c:v>8741.8592000000044</c:v>
                </c:pt>
                <c:pt idx="26">
                  <c:v>8940.3279999999995</c:v>
                </c:pt>
                <c:pt idx="27">
                  <c:v>9051.4760000000042</c:v>
                </c:pt>
                <c:pt idx="28">
                  <c:v>9227.174799999997</c:v>
                </c:pt>
                <c:pt idx="29">
                  <c:v>9366.0027999999947</c:v>
                </c:pt>
                <c:pt idx="30">
                  <c:v>9476.9459999999945</c:v>
                </c:pt>
                <c:pt idx="31">
                  <c:v>9662.404399999994</c:v>
                </c:pt>
                <c:pt idx="32">
                  <c:v>9849.4903999999988</c:v>
                </c:pt>
                <c:pt idx="33">
                  <c:v>10002.582</c:v>
                </c:pt>
                <c:pt idx="34">
                  <c:v>10183.722000000002</c:v>
                </c:pt>
                <c:pt idx="35">
                  <c:v>10382.416399999996</c:v>
                </c:pt>
                <c:pt idx="36">
                  <c:v>10473.749600000008</c:v>
                </c:pt>
                <c:pt idx="37">
                  <c:v>10618.8688</c:v>
                </c:pt>
                <c:pt idx="38">
                  <c:v>10752.287199999999</c:v>
                </c:pt>
                <c:pt idx="39">
                  <c:v>10875.124800000001</c:v>
                </c:pt>
                <c:pt idx="40">
                  <c:v>11020.890399999995</c:v>
                </c:pt>
                <c:pt idx="41">
                  <c:v>11112.095600000004</c:v>
                </c:pt>
                <c:pt idx="42">
                  <c:v>11181.615200000009</c:v>
                </c:pt>
                <c:pt idx="43">
                  <c:v>11308.818800000001</c:v>
                </c:pt>
                <c:pt idx="44">
                  <c:v>11427.954799999998</c:v>
                </c:pt>
                <c:pt idx="45">
                  <c:v>11517.385600000005</c:v>
                </c:pt>
                <c:pt idx="46">
                  <c:v>11596.296400000007</c:v>
                </c:pt>
                <c:pt idx="47">
                  <c:v>11713.824399999998</c:v>
                </c:pt>
                <c:pt idx="48">
                  <c:v>11842.185199999994</c:v>
                </c:pt>
                <c:pt idx="49">
                  <c:v>12055.818800000008</c:v>
                </c:pt>
                <c:pt idx="50">
                  <c:v>12118.434799999997</c:v>
                </c:pt>
                <c:pt idx="51">
                  <c:v>12143.233999999997</c:v>
                </c:pt>
                <c:pt idx="52">
                  <c:v>12286.079599999988</c:v>
                </c:pt>
                <c:pt idx="53">
                  <c:v>12357.931599999994</c:v>
                </c:pt>
                <c:pt idx="54">
                  <c:v>12484.603199999994</c:v>
                </c:pt>
                <c:pt idx="55">
                  <c:v>12529.718399999994</c:v>
                </c:pt>
                <c:pt idx="56">
                  <c:v>12706.367200000008</c:v>
                </c:pt>
                <c:pt idx="57">
                  <c:v>12776.634800000013</c:v>
                </c:pt>
                <c:pt idx="58">
                  <c:v>12899.508400000002</c:v>
                </c:pt>
                <c:pt idx="59">
                  <c:v>12929.780799999986</c:v>
                </c:pt>
                <c:pt idx="60">
                  <c:v>13020.833600000002</c:v>
                </c:pt>
                <c:pt idx="61">
                  <c:v>13110.973999999997</c:v>
                </c:pt>
                <c:pt idx="62">
                  <c:v>13279.600400000016</c:v>
                </c:pt>
                <c:pt idx="63">
                  <c:v>13362.902000000002</c:v>
                </c:pt>
                <c:pt idx="64">
                  <c:v>13476.656000000004</c:v>
                </c:pt>
                <c:pt idx="65">
                  <c:v>13578.224399999996</c:v>
                </c:pt>
                <c:pt idx="66">
                  <c:v>13622.891599999995</c:v>
                </c:pt>
                <c:pt idx="67">
                  <c:v>13639.319199999996</c:v>
                </c:pt>
                <c:pt idx="68">
                  <c:v>13681.895599999998</c:v>
                </c:pt>
                <c:pt idx="69">
                  <c:v>13738.669999999998</c:v>
                </c:pt>
                <c:pt idx="70">
                  <c:v>13835.2696</c:v>
                </c:pt>
                <c:pt idx="71">
                  <c:v>13961.773199999991</c:v>
                </c:pt>
                <c:pt idx="72">
                  <c:v>14047.6036</c:v>
                </c:pt>
                <c:pt idx="73">
                  <c:v>14047.010399999981</c:v>
                </c:pt>
                <c:pt idx="74">
                  <c:v>14160.659599999995</c:v>
                </c:pt>
                <c:pt idx="75">
                  <c:v>14292.914799999997</c:v>
                </c:pt>
                <c:pt idx="76">
                  <c:v>14358.2572</c:v>
                </c:pt>
                <c:pt idx="77">
                  <c:v>14524.858799999989</c:v>
                </c:pt>
                <c:pt idx="78">
                  <c:v>14683.917600000012</c:v>
                </c:pt>
                <c:pt idx="79">
                  <c:v>14719.650000000005</c:v>
                </c:pt>
                <c:pt idx="80">
                  <c:v>14791.009599999998</c:v>
                </c:pt>
                <c:pt idx="81">
                  <c:v>14963.375199999991</c:v>
                </c:pt>
                <c:pt idx="82">
                  <c:v>15028.918400000002</c:v>
                </c:pt>
                <c:pt idx="83">
                  <c:v>15068.305999999999</c:v>
                </c:pt>
                <c:pt idx="84">
                  <c:v>15166.911200000002</c:v>
                </c:pt>
                <c:pt idx="85">
                  <c:v>15276.518800000018</c:v>
                </c:pt>
                <c:pt idx="86">
                  <c:v>15338.540399999996</c:v>
                </c:pt>
                <c:pt idx="87">
                  <c:v>15384.602400000014</c:v>
                </c:pt>
                <c:pt idx="88">
                  <c:v>15432.3184</c:v>
                </c:pt>
                <c:pt idx="89">
                  <c:v>15544.822399999992</c:v>
                </c:pt>
                <c:pt idx="90">
                  <c:v>15705.287199999992</c:v>
                </c:pt>
                <c:pt idx="91">
                  <c:v>15752.878399999991</c:v>
                </c:pt>
                <c:pt idx="92">
                  <c:v>15796.3752</c:v>
                </c:pt>
                <c:pt idx="93">
                  <c:v>15840.80600000001</c:v>
                </c:pt>
                <c:pt idx="94">
                  <c:v>15939.849999999997</c:v>
                </c:pt>
                <c:pt idx="95">
                  <c:v>16081.966399999998</c:v>
                </c:pt>
                <c:pt idx="96">
                  <c:v>16218.553599999994</c:v>
                </c:pt>
                <c:pt idx="97">
                  <c:v>16311.4632</c:v>
                </c:pt>
                <c:pt idx="98">
                  <c:v>16341.044399999997</c:v>
                </c:pt>
                <c:pt idx="99">
                  <c:v>16414.539600000004</c:v>
                </c:pt>
                <c:pt idx="100">
                  <c:v>16415.881999999994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5-479B-A3DD-93075B4B4382}"/>
            </c:ext>
          </c:extLst>
        </c:ser>
        <c:ser>
          <c:idx val="3"/>
          <c:order val="3"/>
          <c:tx>
            <c:v>OR5x500-0.50_4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3826.6744000000031</c:v>
                </c:pt>
                <c:pt idx="2">
                  <c:v>5420.7291999999961</c:v>
                </c:pt>
                <c:pt idx="3">
                  <c:v>6535.5119999999952</c:v>
                </c:pt>
                <c:pt idx="4">
                  <c:v>7444.4347999999991</c:v>
                </c:pt>
                <c:pt idx="5">
                  <c:v>8290.5736000000015</c:v>
                </c:pt>
                <c:pt idx="6">
                  <c:v>8955.2340000000022</c:v>
                </c:pt>
                <c:pt idx="7">
                  <c:v>9558.7752</c:v>
                </c:pt>
                <c:pt idx="8">
                  <c:v>10040.252000000004</c:v>
                </c:pt>
                <c:pt idx="9">
                  <c:v>10494.278</c:v>
                </c:pt>
                <c:pt idx="10">
                  <c:v>11153.923199999994</c:v>
                </c:pt>
                <c:pt idx="11">
                  <c:v>11555.7256</c:v>
                </c:pt>
                <c:pt idx="12">
                  <c:v>12154.170399999999</c:v>
                </c:pt>
                <c:pt idx="13">
                  <c:v>12564.111600000004</c:v>
                </c:pt>
                <c:pt idx="14">
                  <c:v>13004.627200000014</c:v>
                </c:pt>
                <c:pt idx="15">
                  <c:v>13310.512799999991</c:v>
                </c:pt>
                <c:pt idx="16">
                  <c:v>13754.74519999999</c:v>
                </c:pt>
                <c:pt idx="17">
                  <c:v>13879.598799999992</c:v>
                </c:pt>
                <c:pt idx="18">
                  <c:v>14208.205600000005</c:v>
                </c:pt>
                <c:pt idx="19">
                  <c:v>14605.125999999997</c:v>
                </c:pt>
                <c:pt idx="20">
                  <c:v>15032.701600000017</c:v>
                </c:pt>
                <c:pt idx="21">
                  <c:v>15433.537599999992</c:v>
                </c:pt>
                <c:pt idx="22">
                  <c:v>15849.985599999985</c:v>
                </c:pt>
                <c:pt idx="23">
                  <c:v>15940.798000000004</c:v>
                </c:pt>
                <c:pt idx="24">
                  <c:v>16306.972799999987</c:v>
                </c:pt>
                <c:pt idx="25">
                  <c:v>16519.683199999999</c:v>
                </c:pt>
                <c:pt idx="26">
                  <c:v>16807.096400000002</c:v>
                </c:pt>
                <c:pt idx="27">
                  <c:v>16917.407200000005</c:v>
                </c:pt>
                <c:pt idx="28">
                  <c:v>17235.801199999991</c:v>
                </c:pt>
                <c:pt idx="29">
                  <c:v>17457.531999999992</c:v>
                </c:pt>
                <c:pt idx="30">
                  <c:v>17727.601199999986</c:v>
                </c:pt>
                <c:pt idx="31">
                  <c:v>17952.96920000001</c:v>
                </c:pt>
                <c:pt idx="32">
                  <c:v>18232.742000000006</c:v>
                </c:pt>
                <c:pt idx="33">
                  <c:v>18398.387600000002</c:v>
                </c:pt>
                <c:pt idx="34">
                  <c:v>18602.199999999979</c:v>
                </c:pt>
                <c:pt idx="35">
                  <c:v>18761.61</c:v>
                </c:pt>
                <c:pt idx="36">
                  <c:v>19072.345199999996</c:v>
                </c:pt>
                <c:pt idx="37">
                  <c:v>19264.821200000002</c:v>
                </c:pt>
                <c:pt idx="38">
                  <c:v>19402.981600000006</c:v>
                </c:pt>
                <c:pt idx="39">
                  <c:v>19691.835600000006</c:v>
                </c:pt>
                <c:pt idx="40">
                  <c:v>19865.639999999992</c:v>
                </c:pt>
                <c:pt idx="41">
                  <c:v>20048.573599999996</c:v>
                </c:pt>
                <c:pt idx="42">
                  <c:v>20257.419599999997</c:v>
                </c:pt>
                <c:pt idx="43">
                  <c:v>20522.21200000001</c:v>
                </c:pt>
                <c:pt idx="44">
                  <c:v>20603.903200000012</c:v>
                </c:pt>
                <c:pt idx="45">
                  <c:v>20761.316399999992</c:v>
                </c:pt>
                <c:pt idx="46">
                  <c:v>21017.085200000009</c:v>
                </c:pt>
                <c:pt idx="47">
                  <c:v>21233.145599999978</c:v>
                </c:pt>
                <c:pt idx="48">
                  <c:v>21474.904399999999</c:v>
                </c:pt>
                <c:pt idx="49">
                  <c:v>21666.835200000005</c:v>
                </c:pt>
                <c:pt idx="50">
                  <c:v>22002.774000000019</c:v>
                </c:pt>
                <c:pt idx="51">
                  <c:v>22028.687600000016</c:v>
                </c:pt>
                <c:pt idx="52">
                  <c:v>22245.614000000016</c:v>
                </c:pt>
                <c:pt idx="53">
                  <c:v>22494.753199999999</c:v>
                </c:pt>
                <c:pt idx="54">
                  <c:v>22683.72520000003</c:v>
                </c:pt>
                <c:pt idx="55">
                  <c:v>22976.180400000001</c:v>
                </c:pt>
                <c:pt idx="56">
                  <c:v>23255.136399999999</c:v>
                </c:pt>
                <c:pt idx="57">
                  <c:v>23419.602400000007</c:v>
                </c:pt>
                <c:pt idx="58">
                  <c:v>23580.326400000002</c:v>
                </c:pt>
                <c:pt idx="59">
                  <c:v>23593.985199999988</c:v>
                </c:pt>
                <c:pt idx="60">
                  <c:v>23755.657200000001</c:v>
                </c:pt>
                <c:pt idx="61">
                  <c:v>24018.662399999997</c:v>
                </c:pt>
                <c:pt idx="62">
                  <c:v>24289.489199999989</c:v>
                </c:pt>
                <c:pt idx="63">
                  <c:v>24557.151599999997</c:v>
                </c:pt>
                <c:pt idx="64">
                  <c:v>24507.994799999993</c:v>
                </c:pt>
                <c:pt idx="65">
                  <c:v>24641.458799999986</c:v>
                </c:pt>
                <c:pt idx="66">
                  <c:v>24656.284399999993</c:v>
                </c:pt>
                <c:pt idx="67">
                  <c:v>24923.626800000024</c:v>
                </c:pt>
                <c:pt idx="68">
                  <c:v>25062.370399999996</c:v>
                </c:pt>
                <c:pt idx="69">
                  <c:v>25192.666400000009</c:v>
                </c:pt>
                <c:pt idx="70">
                  <c:v>25234.979599999999</c:v>
                </c:pt>
                <c:pt idx="71">
                  <c:v>25351.517199999987</c:v>
                </c:pt>
                <c:pt idx="72">
                  <c:v>25456.915599999982</c:v>
                </c:pt>
                <c:pt idx="73">
                  <c:v>25591.462000000003</c:v>
                </c:pt>
                <c:pt idx="74">
                  <c:v>25849.141599999977</c:v>
                </c:pt>
                <c:pt idx="75">
                  <c:v>25891.383999999995</c:v>
                </c:pt>
                <c:pt idx="76">
                  <c:v>25954.496799999997</c:v>
                </c:pt>
                <c:pt idx="77">
                  <c:v>26099.354399999989</c:v>
                </c:pt>
                <c:pt idx="78">
                  <c:v>26135.50440000002</c:v>
                </c:pt>
                <c:pt idx="79">
                  <c:v>26080.640399999989</c:v>
                </c:pt>
                <c:pt idx="80">
                  <c:v>26190.81320000003</c:v>
                </c:pt>
                <c:pt idx="81">
                  <c:v>26349.78639999999</c:v>
                </c:pt>
                <c:pt idx="82">
                  <c:v>26420.69559999997</c:v>
                </c:pt>
                <c:pt idx="83">
                  <c:v>26635.074000000015</c:v>
                </c:pt>
                <c:pt idx="84">
                  <c:v>26847.534000000003</c:v>
                </c:pt>
                <c:pt idx="85">
                  <c:v>27054.891599999992</c:v>
                </c:pt>
                <c:pt idx="86">
                  <c:v>27166.446400000012</c:v>
                </c:pt>
                <c:pt idx="87">
                  <c:v>27193.065999999981</c:v>
                </c:pt>
                <c:pt idx="88">
                  <c:v>27394.209200000038</c:v>
                </c:pt>
                <c:pt idx="89">
                  <c:v>27553.866799999982</c:v>
                </c:pt>
                <c:pt idx="90">
                  <c:v>27665.1348</c:v>
                </c:pt>
                <c:pt idx="91">
                  <c:v>27800.231999999993</c:v>
                </c:pt>
                <c:pt idx="92">
                  <c:v>28059.452400000016</c:v>
                </c:pt>
                <c:pt idx="93">
                  <c:v>28034.565999999981</c:v>
                </c:pt>
                <c:pt idx="94">
                  <c:v>28293.093199999978</c:v>
                </c:pt>
                <c:pt idx="95">
                  <c:v>28534.518400000001</c:v>
                </c:pt>
                <c:pt idx="96">
                  <c:v>28657.360799999991</c:v>
                </c:pt>
                <c:pt idx="97">
                  <c:v>28732.859600000014</c:v>
                </c:pt>
                <c:pt idx="98">
                  <c:v>28736.63080000001</c:v>
                </c:pt>
                <c:pt idx="99">
                  <c:v>28923.832800000029</c:v>
                </c:pt>
                <c:pt idx="100">
                  <c:v>29068.616800000003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5-479B-A3DD-93075B4B4382}"/>
            </c:ext>
          </c:extLst>
        </c:ser>
        <c:ser>
          <c:idx val="4"/>
          <c:order val="4"/>
          <c:tx>
            <c:v>OR5x500-0.50_4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8580.2076000000015</c:v>
                </c:pt>
                <c:pt idx="2">
                  <c:v>11574.447999999999</c:v>
                </c:pt>
                <c:pt idx="3">
                  <c:v>13717.679200000021</c:v>
                </c:pt>
                <c:pt idx="4">
                  <c:v>15601.727600000006</c:v>
                </c:pt>
                <c:pt idx="5">
                  <c:v>16998.201999999987</c:v>
                </c:pt>
                <c:pt idx="6">
                  <c:v>18059.063200000008</c:v>
                </c:pt>
                <c:pt idx="7">
                  <c:v>19137.611600000004</c:v>
                </c:pt>
                <c:pt idx="8">
                  <c:v>20020.283600000006</c:v>
                </c:pt>
                <c:pt idx="9">
                  <c:v>20909.053199999998</c:v>
                </c:pt>
                <c:pt idx="10">
                  <c:v>21793.643200000013</c:v>
                </c:pt>
                <c:pt idx="11">
                  <c:v>22695.081999999995</c:v>
                </c:pt>
                <c:pt idx="12">
                  <c:v>23628.946000000011</c:v>
                </c:pt>
                <c:pt idx="13">
                  <c:v>24553.468800000017</c:v>
                </c:pt>
                <c:pt idx="14">
                  <c:v>24972.900800000014</c:v>
                </c:pt>
                <c:pt idx="15">
                  <c:v>25434.867600000012</c:v>
                </c:pt>
                <c:pt idx="16">
                  <c:v>25884.997199999983</c:v>
                </c:pt>
                <c:pt idx="17">
                  <c:v>26553.125200000006</c:v>
                </c:pt>
                <c:pt idx="18">
                  <c:v>27156.245600000013</c:v>
                </c:pt>
                <c:pt idx="19">
                  <c:v>27448.82999999998</c:v>
                </c:pt>
                <c:pt idx="20">
                  <c:v>27789.554799999984</c:v>
                </c:pt>
                <c:pt idx="21">
                  <c:v>28620.217999999997</c:v>
                </c:pt>
                <c:pt idx="22">
                  <c:v>29129.694000000021</c:v>
                </c:pt>
                <c:pt idx="23">
                  <c:v>29751.628400000012</c:v>
                </c:pt>
                <c:pt idx="24">
                  <c:v>29730.408799999994</c:v>
                </c:pt>
                <c:pt idx="25">
                  <c:v>29874.007599999946</c:v>
                </c:pt>
                <c:pt idx="26">
                  <c:v>30498.37520000002</c:v>
                </c:pt>
                <c:pt idx="27">
                  <c:v>31058.156799999982</c:v>
                </c:pt>
                <c:pt idx="28">
                  <c:v>31228.425599999995</c:v>
                </c:pt>
                <c:pt idx="29">
                  <c:v>31241.872399999982</c:v>
                </c:pt>
                <c:pt idx="30">
                  <c:v>31638.767599999985</c:v>
                </c:pt>
                <c:pt idx="31">
                  <c:v>31719.983199999988</c:v>
                </c:pt>
                <c:pt idx="32">
                  <c:v>31863.340000000007</c:v>
                </c:pt>
                <c:pt idx="33">
                  <c:v>32233.770400000001</c:v>
                </c:pt>
                <c:pt idx="34">
                  <c:v>32470.819200000002</c:v>
                </c:pt>
                <c:pt idx="35">
                  <c:v>32372.75039999995</c:v>
                </c:pt>
                <c:pt idx="36">
                  <c:v>32408.31320000003</c:v>
                </c:pt>
                <c:pt idx="37">
                  <c:v>32757.087600000024</c:v>
                </c:pt>
                <c:pt idx="38">
                  <c:v>32844.17720000002</c:v>
                </c:pt>
                <c:pt idx="39">
                  <c:v>32919.979999999996</c:v>
                </c:pt>
                <c:pt idx="40">
                  <c:v>32943.444799999983</c:v>
                </c:pt>
                <c:pt idx="41">
                  <c:v>32857.40439999997</c:v>
                </c:pt>
                <c:pt idx="42">
                  <c:v>33051.421599999994</c:v>
                </c:pt>
                <c:pt idx="43">
                  <c:v>33310.993600000002</c:v>
                </c:pt>
                <c:pt idx="44">
                  <c:v>33608.599600000001</c:v>
                </c:pt>
                <c:pt idx="45">
                  <c:v>33588.341200000024</c:v>
                </c:pt>
                <c:pt idx="46">
                  <c:v>33572.939200000001</c:v>
                </c:pt>
                <c:pt idx="47">
                  <c:v>34087.44000000001</c:v>
                </c:pt>
                <c:pt idx="48">
                  <c:v>33793.11399999998</c:v>
                </c:pt>
                <c:pt idx="49">
                  <c:v>34180.82239999999</c:v>
                </c:pt>
                <c:pt idx="50">
                  <c:v>34500.89160000001</c:v>
                </c:pt>
                <c:pt idx="51">
                  <c:v>34434.712000000007</c:v>
                </c:pt>
                <c:pt idx="52">
                  <c:v>34794.313999999962</c:v>
                </c:pt>
                <c:pt idx="53">
                  <c:v>34747.34639999998</c:v>
                </c:pt>
                <c:pt idx="54">
                  <c:v>34957.409599999984</c:v>
                </c:pt>
                <c:pt idx="55">
                  <c:v>34705.298800000004</c:v>
                </c:pt>
                <c:pt idx="56">
                  <c:v>34816.920800000022</c:v>
                </c:pt>
                <c:pt idx="57">
                  <c:v>35027.324399999998</c:v>
                </c:pt>
                <c:pt idx="58">
                  <c:v>34828.217600000025</c:v>
                </c:pt>
                <c:pt idx="59">
                  <c:v>35087.102400000011</c:v>
                </c:pt>
                <c:pt idx="60">
                  <c:v>35767.545999999995</c:v>
                </c:pt>
                <c:pt idx="61">
                  <c:v>36014.70199999999</c:v>
                </c:pt>
                <c:pt idx="62">
                  <c:v>36049.29240000002</c:v>
                </c:pt>
                <c:pt idx="63">
                  <c:v>35712.627999999968</c:v>
                </c:pt>
                <c:pt idx="64">
                  <c:v>35883.489599999986</c:v>
                </c:pt>
                <c:pt idx="65">
                  <c:v>35748.707200000019</c:v>
                </c:pt>
                <c:pt idx="66">
                  <c:v>35788.136799999971</c:v>
                </c:pt>
                <c:pt idx="67">
                  <c:v>35389.965999999986</c:v>
                </c:pt>
                <c:pt idx="68">
                  <c:v>35458.811999999998</c:v>
                </c:pt>
                <c:pt idx="69">
                  <c:v>35552.141200000027</c:v>
                </c:pt>
                <c:pt idx="70">
                  <c:v>35699.950799999984</c:v>
                </c:pt>
                <c:pt idx="71">
                  <c:v>35521.51360000002</c:v>
                </c:pt>
                <c:pt idx="72">
                  <c:v>35566.846799999956</c:v>
                </c:pt>
                <c:pt idx="73">
                  <c:v>35701.725999999981</c:v>
                </c:pt>
                <c:pt idx="74">
                  <c:v>35917.609199999992</c:v>
                </c:pt>
                <c:pt idx="75">
                  <c:v>35927.723600000027</c:v>
                </c:pt>
                <c:pt idx="76">
                  <c:v>35963.405199999987</c:v>
                </c:pt>
                <c:pt idx="77">
                  <c:v>36051.384000000013</c:v>
                </c:pt>
                <c:pt idx="78">
                  <c:v>36068.959200000019</c:v>
                </c:pt>
                <c:pt idx="79">
                  <c:v>35932.377199999988</c:v>
                </c:pt>
                <c:pt idx="80">
                  <c:v>35746.668399999973</c:v>
                </c:pt>
                <c:pt idx="81">
                  <c:v>35530.376000000026</c:v>
                </c:pt>
                <c:pt idx="82">
                  <c:v>35381.275599999994</c:v>
                </c:pt>
                <c:pt idx="83">
                  <c:v>35348.251999999964</c:v>
                </c:pt>
                <c:pt idx="84">
                  <c:v>35573.441600000035</c:v>
                </c:pt>
                <c:pt idx="85">
                  <c:v>35575.514799999983</c:v>
                </c:pt>
                <c:pt idx="86">
                  <c:v>35851.535999999986</c:v>
                </c:pt>
                <c:pt idx="87">
                  <c:v>35912.755600000019</c:v>
                </c:pt>
                <c:pt idx="88">
                  <c:v>36206.488800000014</c:v>
                </c:pt>
                <c:pt idx="89">
                  <c:v>36075.746800000023</c:v>
                </c:pt>
                <c:pt idx="90">
                  <c:v>35846.044799999996</c:v>
                </c:pt>
                <c:pt idx="91">
                  <c:v>35959.146399999991</c:v>
                </c:pt>
                <c:pt idx="92">
                  <c:v>36163.573999999993</c:v>
                </c:pt>
                <c:pt idx="93">
                  <c:v>36015.094800000028</c:v>
                </c:pt>
                <c:pt idx="94">
                  <c:v>35919.493999999977</c:v>
                </c:pt>
                <c:pt idx="95">
                  <c:v>35989.210399999996</c:v>
                </c:pt>
                <c:pt idx="96">
                  <c:v>36064.170399999988</c:v>
                </c:pt>
                <c:pt idx="97">
                  <c:v>35810.684799999988</c:v>
                </c:pt>
                <c:pt idx="98">
                  <c:v>36051.709999999985</c:v>
                </c:pt>
                <c:pt idx="99">
                  <c:v>35838.732400000015</c:v>
                </c:pt>
                <c:pt idx="100">
                  <c:v>35847.680799999995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5-479B-A3DD-93075B4B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0368"/>
        <c:axId val="67740432"/>
      </c:lineChart>
      <c:catAx>
        <c:axId val="7328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740432"/>
        <c:crosses val="autoZero"/>
        <c:auto val="1"/>
        <c:lblAlgn val="ctr"/>
        <c:lblOffset val="100"/>
        <c:noMultiLvlLbl val="0"/>
      </c:catAx>
      <c:valAx>
        <c:axId val="6774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80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325.6771999999998</c:v>
                </c:pt>
                <c:pt idx="2">
                  <c:v>296.33479999999969</c:v>
                </c:pt>
                <c:pt idx="3">
                  <c:v>313.16520000000003</c:v>
                </c:pt>
                <c:pt idx="4">
                  <c:v>315.55200000000031</c:v>
                </c:pt>
                <c:pt idx="5">
                  <c:v>312.24360000000019</c:v>
                </c:pt>
                <c:pt idx="6">
                  <c:v>313.14280000000014</c:v>
                </c:pt>
                <c:pt idx="7">
                  <c:v>308.75839999999982</c:v>
                </c:pt>
                <c:pt idx="8">
                  <c:v>305.47080000000005</c:v>
                </c:pt>
                <c:pt idx="9">
                  <c:v>311.62399999999991</c:v>
                </c:pt>
                <c:pt idx="10">
                  <c:v>320.11720000000008</c:v>
                </c:pt>
                <c:pt idx="11">
                  <c:v>313.44200000000029</c:v>
                </c:pt>
                <c:pt idx="12">
                  <c:v>305.86640000000023</c:v>
                </c:pt>
                <c:pt idx="13">
                  <c:v>313.55839999999995</c:v>
                </c:pt>
                <c:pt idx="14">
                  <c:v>318.6328000000002</c:v>
                </c:pt>
                <c:pt idx="15">
                  <c:v>309.3592000000001</c:v>
                </c:pt>
                <c:pt idx="16">
                  <c:v>317.60680000000025</c:v>
                </c:pt>
                <c:pt idx="17">
                  <c:v>322.3028000000001</c:v>
                </c:pt>
                <c:pt idx="18">
                  <c:v>321.30879999999979</c:v>
                </c:pt>
                <c:pt idx="19">
                  <c:v>307.11279999999988</c:v>
                </c:pt>
                <c:pt idx="20">
                  <c:v>305.95960000000008</c:v>
                </c:pt>
                <c:pt idx="21">
                  <c:v>311.45960000000014</c:v>
                </c:pt>
                <c:pt idx="22">
                  <c:v>322.59319999999968</c:v>
                </c:pt>
                <c:pt idx="23">
                  <c:v>319.63200000000023</c:v>
                </c:pt>
                <c:pt idx="24">
                  <c:v>320.62319999999988</c:v>
                </c:pt>
                <c:pt idx="25">
                  <c:v>308.14320000000015</c:v>
                </c:pt>
                <c:pt idx="26">
                  <c:v>309.33920000000046</c:v>
                </c:pt>
                <c:pt idx="27">
                  <c:v>314.42600000000022</c:v>
                </c:pt>
                <c:pt idx="28">
                  <c:v>327.81799999999987</c:v>
                </c:pt>
                <c:pt idx="29">
                  <c:v>317.16759999999999</c:v>
                </c:pt>
                <c:pt idx="30">
                  <c:v>307.35040000000009</c:v>
                </c:pt>
                <c:pt idx="31">
                  <c:v>315.80759999999987</c:v>
                </c:pt>
                <c:pt idx="32">
                  <c:v>297.36559999999992</c:v>
                </c:pt>
                <c:pt idx="33">
                  <c:v>318.02479999999986</c:v>
                </c:pt>
                <c:pt idx="34">
                  <c:v>314.1384000000001</c:v>
                </c:pt>
                <c:pt idx="35">
                  <c:v>321.12079999999969</c:v>
                </c:pt>
                <c:pt idx="36">
                  <c:v>320.76720000000006</c:v>
                </c:pt>
                <c:pt idx="37">
                  <c:v>326.96400000000017</c:v>
                </c:pt>
                <c:pt idx="38">
                  <c:v>329.13719999999984</c:v>
                </c:pt>
                <c:pt idx="39">
                  <c:v>314.50360000000018</c:v>
                </c:pt>
                <c:pt idx="40">
                  <c:v>323.73639999999989</c:v>
                </c:pt>
                <c:pt idx="41">
                  <c:v>320.75559999999984</c:v>
                </c:pt>
                <c:pt idx="42">
                  <c:v>317.63920000000007</c:v>
                </c:pt>
                <c:pt idx="43">
                  <c:v>322.72999999999996</c:v>
                </c:pt>
                <c:pt idx="44">
                  <c:v>320.03680000000008</c:v>
                </c:pt>
                <c:pt idx="45">
                  <c:v>314.4932</c:v>
                </c:pt>
                <c:pt idx="46">
                  <c:v>318.93800000000027</c:v>
                </c:pt>
                <c:pt idx="47">
                  <c:v>318.12039999999996</c:v>
                </c:pt>
                <c:pt idx="48">
                  <c:v>319.99799999999988</c:v>
                </c:pt>
                <c:pt idx="49">
                  <c:v>326.07039999999984</c:v>
                </c:pt>
                <c:pt idx="50">
                  <c:v>330.52279999999985</c:v>
                </c:pt>
                <c:pt idx="51">
                  <c:v>326.88680000000016</c:v>
                </c:pt>
                <c:pt idx="52">
                  <c:v>316.33240000000006</c:v>
                </c:pt>
                <c:pt idx="53">
                  <c:v>318.59440000000012</c:v>
                </c:pt>
                <c:pt idx="54">
                  <c:v>310.47000000000003</c:v>
                </c:pt>
                <c:pt idx="55">
                  <c:v>323.38639999999998</c:v>
                </c:pt>
                <c:pt idx="56">
                  <c:v>318.3499999999998</c:v>
                </c:pt>
                <c:pt idx="57">
                  <c:v>313.29680000000019</c:v>
                </c:pt>
                <c:pt idx="58">
                  <c:v>315.88079999999997</c:v>
                </c:pt>
                <c:pt idx="59">
                  <c:v>321.75879999999995</c:v>
                </c:pt>
                <c:pt idx="60">
                  <c:v>307.57559999999961</c:v>
                </c:pt>
                <c:pt idx="61">
                  <c:v>328.95639999999997</c:v>
                </c:pt>
                <c:pt idx="62">
                  <c:v>323.00520000000006</c:v>
                </c:pt>
                <c:pt idx="63">
                  <c:v>319.93559999999985</c:v>
                </c:pt>
                <c:pt idx="64">
                  <c:v>312.6527999999999</c:v>
                </c:pt>
                <c:pt idx="65">
                  <c:v>301.80600000000015</c:v>
                </c:pt>
                <c:pt idx="66">
                  <c:v>318.60599999999999</c:v>
                </c:pt>
                <c:pt idx="67">
                  <c:v>325.04239999999993</c:v>
                </c:pt>
                <c:pt idx="68">
                  <c:v>315.69439999999986</c:v>
                </c:pt>
                <c:pt idx="69">
                  <c:v>328.55039999999997</c:v>
                </c:pt>
                <c:pt idx="70">
                  <c:v>321.39800000000014</c:v>
                </c:pt>
                <c:pt idx="71">
                  <c:v>313.70120000000009</c:v>
                </c:pt>
                <c:pt idx="72">
                  <c:v>317.47120000000012</c:v>
                </c:pt>
                <c:pt idx="73">
                  <c:v>317.74040000000002</c:v>
                </c:pt>
                <c:pt idx="74">
                  <c:v>335.89240000000001</c:v>
                </c:pt>
                <c:pt idx="75">
                  <c:v>332.20479999999998</c:v>
                </c:pt>
                <c:pt idx="76">
                  <c:v>311.44879999999995</c:v>
                </c:pt>
                <c:pt idx="77">
                  <c:v>314.06599999999997</c:v>
                </c:pt>
                <c:pt idx="78">
                  <c:v>311.18360000000018</c:v>
                </c:pt>
                <c:pt idx="79">
                  <c:v>327.7272000000001</c:v>
                </c:pt>
                <c:pt idx="80">
                  <c:v>313.71199999999988</c:v>
                </c:pt>
                <c:pt idx="81">
                  <c:v>310.78600000000006</c:v>
                </c:pt>
                <c:pt idx="82">
                  <c:v>314.98120000000011</c:v>
                </c:pt>
                <c:pt idx="83">
                  <c:v>317.89159999999987</c:v>
                </c:pt>
                <c:pt idx="84">
                  <c:v>316.82680000000016</c:v>
                </c:pt>
                <c:pt idx="85">
                  <c:v>316.18880000000001</c:v>
                </c:pt>
                <c:pt idx="86">
                  <c:v>326.12119999999999</c:v>
                </c:pt>
                <c:pt idx="87">
                  <c:v>318.00440000000026</c:v>
                </c:pt>
                <c:pt idx="88">
                  <c:v>320.55680000000029</c:v>
                </c:pt>
                <c:pt idx="89">
                  <c:v>319.04680000000019</c:v>
                </c:pt>
                <c:pt idx="90">
                  <c:v>315.04319999999984</c:v>
                </c:pt>
                <c:pt idx="91">
                  <c:v>317.63439999999974</c:v>
                </c:pt>
                <c:pt idx="92">
                  <c:v>322.54679999999979</c:v>
                </c:pt>
                <c:pt idx="93">
                  <c:v>313.1196000000001</c:v>
                </c:pt>
                <c:pt idx="94">
                  <c:v>316.19</c:v>
                </c:pt>
                <c:pt idx="95">
                  <c:v>316.5540000000002</c:v>
                </c:pt>
                <c:pt idx="96">
                  <c:v>313.30279999999959</c:v>
                </c:pt>
                <c:pt idx="97">
                  <c:v>308.60120000000012</c:v>
                </c:pt>
                <c:pt idx="98">
                  <c:v>320.12639999999993</c:v>
                </c:pt>
                <c:pt idx="99">
                  <c:v>322.71319999999986</c:v>
                </c:pt>
                <c:pt idx="100">
                  <c:v>333.27759999999995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C92-AA7A-8F6AFC0188A7}"/>
            </c:ext>
          </c:extLst>
        </c:ser>
        <c:ser>
          <c:idx val="1"/>
          <c:order val="1"/>
          <c:tx>
            <c:v>OR5x500-0.50_4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666.43039999999939</c:v>
                </c:pt>
                <c:pt idx="2">
                  <c:v>618.54440000000022</c:v>
                </c:pt>
                <c:pt idx="3">
                  <c:v>599.71239999999989</c:v>
                </c:pt>
                <c:pt idx="4">
                  <c:v>594.78240000000039</c:v>
                </c:pt>
                <c:pt idx="5">
                  <c:v>588.44200000000023</c:v>
                </c:pt>
                <c:pt idx="6">
                  <c:v>616.65039999999976</c:v>
                </c:pt>
                <c:pt idx="7">
                  <c:v>600.11959999999965</c:v>
                </c:pt>
                <c:pt idx="8">
                  <c:v>629.20999999999992</c:v>
                </c:pt>
                <c:pt idx="9">
                  <c:v>626.38920000000007</c:v>
                </c:pt>
                <c:pt idx="10">
                  <c:v>633.1203999999999</c:v>
                </c:pt>
                <c:pt idx="11">
                  <c:v>621.05199999999957</c:v>
                </c:pt>
                <c:pt idx="12">
                  <c:v>616.84320000000071</c:v>
                </c:pt>
                <c:pt idx="13">
                  <c:v>615.99200000000008</c:v>
                </c:pt>
                <c:pt idx="14">
                  <c:v>628.68400000000031</c:v>
                </c:pt>
                <c:pt idx="15">
                  <c:v>604.71719999999982</c:v>
                </c:pt>
                <c:pt idx="16">
                  <c:v>598.44560000000013</c:v>
                </c:pt>
                <c:pt idx="17">
                  <c:v>620.58839999999941</c:v>
                </c:pt>
                <c:pt idx="18">
                  <c:v>579.05960000000016</c:v>
                </c:pt>
                <c:pt idx="19">
                  <c:v>583.69599999999969</c:v>
                </c:pt>
                <c:pt idx="20">
                  <c:v>635.68080000000066</c:v>
                </c:pt>
                <c:pt idx="21">
                  <c:v>608.84920000000045</c:v>
                </c:pt>
                <c:pt idx="22">
                  <c:v>612.14959999999917</c:v>
                </c:pt>
                <c:pt idx="23">
                  <c:v>598.32360000000028</c:v>
                </c:pt>
                <c:pt idx="24">
                  <c:v>606.03800000000103</c:v>
                </c:pt>
                <c:pt idx="25">
                  <c:v>592.09920000000091</c:v>
                </c:pt>
                <c:pt idx="26">
                  <c:v>598.51720000000034</c:v>
                </c:pt>
                <c:pt idx="27">
                  <c:v>616.81919999999957</c:v>
                </c:pt>
                <c:pt idx="28">
                  <c:v>603.84840000000008</c:v>
                </c:pt>
                <c:pt idx="29">
                  <c:v>594.89880000000016</c:v>
                </c:pt>
                <c:pt idx="30">
                  <c:v>597.87639999999965</c:v>
                </c:pt>
                <c:pt idx="31">
                  <c:v>602.36319999999955</c:v>
                </c:pt>
                <c:pt idx="32">
                  <c:v>635.18719999999973</c:v>
                </c:pt>
                <c:pt idx="33">
                  <c:v>616.05560000000094</c:v>
                </c:pt>
                <c:pt idx="34">
                  <c:v>597.13960000000009</c:v>
                </c:pt>
                <c:pt idx="35">
                  <c:v>597.94239999999957</c:v>
                </c:pt>
                <c:pt idx="36">
                  <c:v>611.49919999999975</c:v>
                </c:pt>
                <c:pt idx="37">
                  <c:v>573.04519999999923</c:v>
                </c:pt>
                <c:pt idx="38">
                  <c:v>615.3652000000003</c:v>
                </c:pt>
                <c:pt idx="39">
                  <c:v>608.72</c:v>
                </c:pt>
                <c:pt idx="40">
                  <c:v>607.97639999999967</c:v>
                </c:pt>
                <c:pt idx="41">
                  <c:v>598.8599999999999</c:v>
                </c:pt>
                <c:pt idx="42">
                  <c:v>605.57920000000024</c:v>
                </c:pt>
                <c:pt idx="43">
                  <c:v>614.88519999999994</c:v>
                </c:pt>
                <c:pt idx="44">
                  <c:v>618.11640000000068</c:v>
                </c:pt>
                <c:pt idx="45">
                  <c:v>630.99680000000046</c:v>
                </c:pt>
                <c:pt idx="46">
                  <c:v>606.19399999999985</c:v>
                </c:pt>
                <c:pt idx="47">
                  <c:v>600.68799999999987</c:v>
                </c:pt>
                <c:pt idx="48">
                  <c:v>639.68040000000099</c:v>
                </c:pt>
                <c:pt idx="49">
                  <c:v>614.32559999999989</c:v>
                </c:pt>
                <c:pt idx="50">
                  <c:v>615.98240000000033</c:v>
                </c:pt>
                <c:pt idx="51">
                  <c:v>632.51160000000004</c:v>
                </c:pt>
                <c:pt idx="52">
                  <c:v>596.67760000000021</c:v>
                </c:pt>
                <c:pt idx="53">
                  <c:v>588.27840000000037</c:v>
                </c:pt>
                <c:pt idx="54">
                  <c:v>628.8828000000002</c:v>
                </c:pt>
                <c:pt idx="55">
                  <c:v>622.40799999999933</c:v>
                </c:pt>
                <c:pt idx="56">
                  <c:v>602.41400000000044</c:v>
                </c:pt>
                <c:pt idx="57">
                  <c:v>589.93120000000044</c:v>
                </c:pt>
                <c:pt idx="58">
                  <c:v>597.21159999999986</c:v>
                </c:pt>
                <c:pt idx="59">
                  <c:v>596.53279999999995</c:v>
                </c:pt>
                <c:pt idx="60">
                  <c:v>621.94480000000112</c:v>
                </c:pt>
                <c:pt idx="61">
                  <c:v>595.10320000000058</c:v>
                </c:pt>
                <c:pt idx="62">
                  <c:v>617.36040000000014</c:v>
                </c:pt>
                <c:pt idx="63">
                  <c:v>612.2611999999998</c:v>
                </c:pt>
                <c:pt idx="64">
                  <c:v>610.40559999999971</c:v>
                </c:pt>
                <c:pt idx="65">
                  <c:v>593.59280000000001</c:v>
                </c:pt>
                <c:pt idx="66">
                  <c:v>610.30920000000015</c:v>
                </c:pt>
                <c:pt idx="67">
                  <c:v>623.76879999999994</c:v>
                </c:pt>
                <c:pt idx="68">
                  <c:v>598.21320000000014</c:v>
                </c:pt>
                <c:pt idx="69">
                  <c:v>615.90800000000036</c:v>
                </c:pt>
                <c:pt idx="70">
                  <c:v>588.41639999999984</c:v>
                </c:pt>
                <c:pt idx="71">
                  <c:v>594.63600000000019</c:v>
                </c:pt>
                <c:pt idx="72">
                  <c:v>607.04960000000005</c:v>
                </c:pt>
                <c:pt idx="73">
                  <c:v>628.28640000000007</c:v>
                </c:pt>
                <c:pt idx="74">
                  <c:v>597.97360000000015</c:v>
                </c:pt>
                <c:pt idx="75">
                  <c:v>587.47439999999995</c:v>
                </c:pt>
                <c:pt idx="76">
                  <c:v>589.42880000000014</c:v>
                </c:pt>
                <c:pt idx="77">
                  <c:v>616.67319999999995</c:v>
                </c:pt>
                <c:pt idx="78">
                  <c:v>602.22439999999995</c:v>
                </c:pt>
                <c:pt idx="79">
                  <c:v>579.13319999999976</c:v>
                </c:pt>
                <c:pt idx="80">
                  <c:v>594.43080000000066</c:v>
                </c:pt>
                <c:pt idx="81">
                  <c:v>587.03400000000022</c:v>
                </c:pt>
                <c:pt idx="82">
                  <c:v>593.86479999999983</c:v>
                </c:pt>
                <c:pt idx="83">
                  <c:v>632.96519999999998</c:v>
                </c:pt>
                <c:pt idx="84">
                  <c:v>614.07680000000005</c:v>
                </c:pt>
                <c:pt idx="85">
                  <c:v>600.6455999999996</c:v>
                </c:pt>
                <c:pt idx="86">
                  <c:v>577.73599999999999</c:v>
                </c:pt>
                <c:pt idx="87">
                  <c:v>603.19119999999998</c:v>
                </c:pt>
                <c:pt idx="88">
                  <c:v>590.23119999999949</c:v>
                </c:pt>
                <c:pt idx="89">
                  <c:v>590.05439999999976</c:v>
                </c:pt>
                <c:pt idx="90">
                  <c:v>608.42599999999993</c:v>
                </c:pt>
                <c:pt idx="91">
                  <c:v>613.5672000000003</c:v>
                </c:pt>
                <c:pt idx="92">
                  <c:v>613.21719999999948</c:v>
                </c:pt>
                <c:pt idx="93">
                  <c:v>599.50000000000057</c:v>
                </c:pt>
                <c:pt idx="94">
                  <c:v>620.32400000000041</c:v>
                </c:pt>
                <c:pt idx="95">
                  <c:v>614.32839999999976</c:v>
                </c:pt>
                <c:pt idx="96">
                  <c:v>621.8940000000008</c:v>
                </c:pt>
                <c:pt idx="97">
                  <c:v>615.47440000000074</c:v>
                </c:pt>
                <c:pt idx="98">
                  <c:v>609.79439999999977</c:v>
                </c:pt>
                <c:pt idx="99">
                  <c:v>613.58720000000017</c:v>
                </c:pt>
                <c:pt idx="100">
                  <c:v>644.00360000000046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5-4C92-AA7A-8F6AFC0188A7}"/>
            </c:ext>
          </c:extLst>
        </c:ser>
        <c:ser>
          <c:idx val="2"/>
          <c:order val="2"/>
          <c:tx>
            <c:v>OR5x500-0.50_4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1776.4011999999987</c:v>
                </c:pt>
                <c:pt idx="2">
                  <c:v>1576.2779999999982</c:v>
                </c:pt>
                <c:pt idx="3">
                  <c:v>1567.0636000000004</c:v>
                </c:pt>
                <c:pt idx="4">
                  <c:v>1498.2552000000007</c:v>
                </c:pt>
                <c:pt idx="5">
                  <c:v>1525.0115999999994</c:v>
                </c:pt>
                <c:pt idx="6">
                  <c:v>1581.9224000000011</c:v>
                </c:pt>
                <c:pt idx="7">
                  <c:v>1504.3155999999988</c:v>
                </c:pt>
                <c:pt idx="8">
                  <c:v>1520.482399999999</c:v>
                </c:pt>
                <c:pt idx="9">
                  <c:v>1513.1039999999994</c:v>
                </c:pt>
                <c:pt idx="10">
                  <c:v>1524.6852000000006</c:v>
                </c:pt>
                <c:pt idx="11">
                  <c:v>1555.2988000000012</c:v>
                </c:pt>
                <c:pt idx="12">
                  <c:v>1519.1095999999998</c:v>
                </c:pt>
                <c:pt idx="13">
                  <c:v>1534.8436000000008</c:v>
                </c:pt>
                <c:pt idx="14">
                  <c:v>1494.4284000000011</c:v>
                </c:pt>
                <c:pt idx="15">
                  <c:v>1498.6259999999977</c:v>
                </c:pt>
                <c:pt idx="16">
                  <c:v>1478.692</c:v>
                </c:pt>
                <c:pt idx="17">
                  <c:v>1478.0667999999996</c:v>
                </c:pt>
                <c:pt idx="18">
                  <c:v>1525.1512000000032</c:v>
                </c:pt>
                <c:pt idx="19">
                  <c:v>1551.1008000000008</c:v>
                </c:pt>
                <c:pt idx="20">
                  <c:v>1518.2543999999991</c:v>
                </c:pt>
                <c:pt idx="21">
                  <c:v>1532.6364000000028</c:v>
                </c:pt>
                <c:pt idx="22">
                  <c:v>1488.5940000000005</c:v>
                </c:pt>
                <c:pt idx="23">
                  <c:v>1542.4416000000006</c:v>
                </c:pt>
                <c:pt idx="24">
                  <c:v>1501.2976000000001</c:v>
                </c:pt>
                <c:pt idx="25">
                  <c:v>1554.2444000000016</c:v>
                </c:pt>
                <c:pt idx="26">
                  <c:v>1480.0952000000004</c:v>
                </c:pt>
                <c:pt idx="27">
                  <c:v>1464.1903999999986</c:v>
                </c:pt>
                <c:pt idx="28">
                  <c:v>1503.5020000000002</c:v>
                </c:pt>
                <c:pt idx="29">
                  <c:v>1526.4224000000011</c:v>
                </c:pt>
                <c:pt idx="30">
                  <c:v>1496.9039999999993</c:v>
                </c:pt>
                <c:pt idx="31">
                  <c:v>1534.779199999999</c:v>
                </c:pt>
                <c:pt idx="32">
                  <c:v>1494.9204000000002</c:v>
                </c:pt>
                <c:pt idx="33">
                  <c:v>1489.474799999999</c:v>
                </c:pt>
                <c:pt idx="34">
                  <c:v>1519.2424000000005</c:v>
                </c:pt>
                <c:pt idx="35">
                  <c:v>1521.447999999999</c:v>
                </c:pt>
                <c:pt idx="36">
                  <c:v>1562.1340000000007</c:v>
                </c:pt>
                <c:pt idx="37">
                  <c:v>1469.6704000000002</c:v>
                </c:pt>
                <c:pt idx="38">
                  <c:v>1499.3799999999985</c:v>
                </c:pt>
                <c:pt idx="39">
                  <c:v>1496.6031999999996</c:v>
                </c:pt>
                <c:pt idx="40">
                  <c:v>1528.5167999999992</c:v>
                </c:pt>
                <c:pt idx="41">
                  <c:v>1522.4332000000024</c:v>
                </c:pt>
                <c:pt idx="42">
                  <c:v>1568.6116000000015</c:v>
                </c:pt>
                <c:pt idx="43">
                  <c:v>1504.8620000000001</c:v>
                </c:pt>
                <c:pt idx="44">
                  <c:v>1547.8520000000008</c:v>
                </c:pt>
                <c:pt idx="45">
                  <c:v>1570.7011999999995</c:v>
                </c:pt>
                <c:pt idx="46">
                  <c:v>1505.0836000000004</c:v>
                </c:pt>
                <c:pt idx="47">
                  <c:v>1472.3912000000014</c:v>
                </c:pt>
                <c:pt idx="48">
                  <c:v>1544.284799999999</c:v>
                </c:pt>
                <c:pt idx="49">
                  <c:v>1478.2471999999993</c:v>
                </c:pt>
                <c:pt idx="50">
                  <c:v>1488.3160000000003</c:v>
                </c:pt>
                <c:pt idx="51">
                  <c:v>1478.3752000000002</c:v>
                </c:pt>
                <c:pt idx="52">
                  <c:v>1513.9232000000004</c:v>
                </c:pt>
                <c:pt idx="53">
                  <c:v>1458.1328000000001</c:v>
                </c:pt>
                <c:pt idx="54">
                  <c:v>1530.1700000000008</c:v>
                </c:pt>
                <c:pt idx="55">
                  <c:v>1585.5088000000007</c:v>
                </c:pt>
                <c:pt idx="56">
                  <c:v>1500.2423999999992</c:v>
                </c:pt>
                <c:pt idx="57">
                  <c:v>1542.2075999999988</c:v>
                </c:pt>
                <c:pt idx="58">
                  <c:v>1529.6856</c:v>
                </c:pt>
                <c:pt idx="59">
                  <c:v>1498.4300000000003</c:v>
                </c:pt>
                <c:pt idx="60">
                  <c:v>1539.5776000000008</c:v>
                </c:pt>
                <c:pt idx="61">
                  <c:v>1536.0164</c:v>
                </c:pt>
                <c:pt idx="62">
                  <c:v>1510.2647999999988</c:v>
                </c:pt>
                <c:pt idx="63">
                  <c:v>1497.7768000000001</c:v>
                </c:pt>
                <c:pt idx="64">
                  <c:v>1434.0180000000021</c:v>
                </c:pt>
                <c:pt idx="65">
                  <c:v>1521.580400000001</c:v>
                </c:pt>
                <c:pt idx="66">
                  <c:v>1540.9855999999995</c:v>
                </c:pt>
                <c:pt idx="67">
                  <c:v>1491.1916000000003</c:v>
                </c:pt>
                <c:pt idx="68">
                  <c:v>1464.3787999999995</c:v>
                </c:pt>
                <c:pt idx="69">
                  <c:v>1506.0303999999996</c:v>
                </c:pt>
                <c:pt idx="70">
                  <c:v>1527.5083999999995</c:v>
                </c:pt>
                <c:pt idx="71">
                  <c:v>1509.1444000000006</c:v>
                </c:pt>
                <c:pt idx="72">
                  <c:v>1522.9928000000011</c:v>
                </c:pt>
                <c:pt idx="73">
                  <c:v>1438.2659999999987</c:v>
                </c:pt>
                <c:pt idx="74">
                  <c:v>1519.5868000000012</c:v>
                </c:pt>
                <c:pt idx="75">
                  <c:v>1534.7248000000004</c:v>
                </c:pt>
                <c:pt idx="76">
                  <c:v>1523.9904000000006</c:v>
                </c:pt>
                <c:pt idx="77">
                  <c:v>1488.6655999999987</c:v>
                </c:pt>
                <c:pt idx="78">
                  <c:v>1477.2732000000005</c:v>
                </c:pt>
                <c:pt idx="79">
                  <c:v>1493.2539999999979</c:v>
                </c:pt>
                <c:pt idx="80">
                  <c:v>1449.4428000000003</c:v>
                </c:pt>
                <c:pt idx="81">
                  <c:v>1530.4071999999987</c:v>
                </c:pt>
                <c:pt idx="82">
                  <c:v>1562.8416000000007</c:v>
                </c:pt>
                <c:pt idx="83">
                  <c:v>1517.3763999999996</c:v>
                </c:pt>
                <c:pt idx="84">
                  <c:v>1499.4348000000009</c:v>
                </c:pt>
                <c:pt idx="85">
                  <c:v>1514.2948000000015</c:v>
                </c:pt>
                <c:pt idx="86">
                  <c:v>1548.6536000000003</c:v>
                </c:pt>
                <c:pt idx="87">
                  <c:v>1492.7315999999989</c:v>
                </c:pt>
                <c:pt idx="88">
                  <c:v>1546.7760000000007</c:v>
                </c:pt>
                <c:pt idx="89">
                  <c:v>1527.9151999999995</c:v>
                </c:pt>
                <c:pt idx="90">
                  <c:v>1575.1744000000008</c:v>
                </c:pt>
                <c:pt idx="91">
                  <c:v>1512.7943999999995</c:v>
                </c:pt>
                <c:pt idx="92">
                  <c:v>1583.4111999999991</c:v>
                </c:pt>
                <c:pt idx="93">
                  <c:v>1559.1164000000006</c:v>
                </c:pt>
                <c:pt idx="94">
                  <c:v>1498.9967999999999</c:v>
                </c:pt>
                <c:pt idx="95">
                  <c:v>1483.3836000000003</c:v>
                </c:pt>
                <c:pt idx="96">
                  <c:v>1541.0176000000001</c:v>
                </c:pt>
                <c:pt idx="97">
                  <c:v>1531.3071999999984</c:v>
                </c:pt>
                <c:pt idx="98">
                  <c:v>1472.4412000000009</c:v>
                </c:pt>
                <c:pt idx="99">
                  <c:v>1471.0128000000004</c:v>
                </c:pt>
                <c:pt idx="100">
                  <c:v>1485.8367999999989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15-4C92-AA7A-8F6AFC0188A7}"/>
            </c:ext>
          </c:extLst>
        </c:ser>
        <c:ser>
          <c:idx val="3"/>
          <c:order val="3"/>
          <c:tx>
            <c:v>OR5x500-0.50_4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3826.6744000000031</c:v>
                </c:pt>
                <c:pt idx="2">
                  <c:v>3218.8732000000005</c:v>
                </c:pt>
                <c:pt idx="3">
                  <c:v>3120.2900000000018</c:v>
                </c:pt>
                <c:pt idx="4">
                  <c:v>3177.3700000000003</c:v>
                </c:pt>
                <c:pt idx="5">
                  <c:v>3097.7692000000002</c:v>
                </c:pt>
                <c:pt idx="6">
                  <c:v>3119.2139999999995</c:v>
                </c:pt>
                <c:pt idx="7">
                  <c:v>3030.7699999999995</c:v>
                </c:pt>
                <c:pt idx="8">
                  <c:v>3098.4695999999967</c:v>
                </c:pt>
                <c:pt idx="9">
                  <c:v>2984.3676000000037</c:v>
                </c:pt>
                <c:pt idx="10">
                  <c:v>3107.9155999999998</c:v>
                </c:pt>
                <c:pt idx="11">
                  <c:v>3131.4055999999996</c:v>
                </c:pt>
                <c:pt idx="12">
                  <c:v>3163.9528000000009</c:v>
                </c:pt>
                <c:pt idx="13">
                  <c:v>3092.2899999999968</c:v>
                </c:pt>
                <c:pt idx="14">
                  <c:v>2904.1163999999972</c:v>
                </c:pt>
                <c:pt idx="15">
                  <c:v>2993.8975999999993</c:v>
                </c:pt>
                <c:pt idx="16">
                  <c:v>3058.4052000000015</c:v>
                </c:pt>
                <c:pt idx="17">
                  <c:v>3102.4527999999978</c:v>
                </c:pt>
                <c:pt idx="18">
                  <c:v>3050.109200000004</c:v>
                </c:pt>
                <c:pt idx="19">
                  <c:v>2977.6019999999994</c:v>
                </c:pt>
                <c:pt idx="20">
                  <c:v>2980.0780000000004</c:v>
                </c:pt>
                <c:pt idx="21">
                  <c:v>3039.1999999999975</c:v>
                </c:pt>
                <c:pt idx="22">
                  <c:v>3064.0967999999971</c:v>
                </c:pt>
                <c:pt idx="23">
                  <c:v>2979.9899999999971</c:v>
                </c:pt>
                <c:pt idx="24">
                  <c:v>2962.3332000000014</c:v>
                </c:pt>
                <c:pt idx="25">
                  <c:v>3029.0088000000001</c:v>
                </c:pt>
                <c:pt idx="26">
                  <c:v>2996.1123999999995</c:v>
                </c:pt>
                <c:pt idx="27">
                  <c:v>3043.8908000000001</c:v>
                </c:pt>
                <c:pt idx="28">
                  <c:v>3072.8067999999989</c:v>
                </c:pt>
                <c:pt idx="29">
                  <c:v>3068.0915999999997</c:v>
                </c:pt>
                <c:pt idx="30">
                  <c:v>3069.9499999999985</c:v>
                </c:pt>
                <c:pt idx="31">
                  <c:v>2978.4767999999963</c:v>
                </c:pt>
                <c:pt idx="32">
                  <c:v>3088.7767999999996</c:v>
                </c:pt>
                <c:pt idx="33">
                  <c:v>2993.3720000000035</c:v>
                </c:pt>
                <c:pt idx="34">
                  <c:v>3002.1451999999999</c:v>
                </c:pt>
                <c:pt idx="35">
                  <c:v>2984.3523999999993</c:v>
                </c:pt>
                <c:pt idx="36">
                  <c:v>3047.7207999999987</c:v>
                </c:pt>
                <c:pt idx="37">
                  <c:v>3221.599200000001</c:v>
                </c:pt>
                <c:pt idx="38">
                  <c:v>3076.5283999999992</c:v>
                </c:pt>
                <c:pt idx="39">
                  <c:v>3105.7484000000009</c:v>
                </c:pt>
                <c:pt idx="40">
                  <c:v>3051.0964000000026</c:v>
                </c:pt>
                <c:pt idx="41">
                  <c:v>3105.0095999999967</c:v>
                </c:pt>
                <c:pt idx="42">
                  <c:v>3045.3731999999991</c:v>
                </c:pt>
                <c:pt idx="43">
                  <c:v>3107.1795999999977</c:v>
                </c:pt>
                <c:pt idx="44">
                  <c:v>2993.9039999999986</c:v>
                </c:pt>
                <c:pt idx="45">
                  <c:v>2985.7219999999975</c:v>
                </c:pt>
                <c:pt idx="46">
                  <c:v>2981.8159999999998</c:v>
                </c:pt>
                <c:pt idx="47">
                  <c:v>2959.706000000001</c:v>
                </c:pt>
                <c:pt idx="48">
                  <c:v>3181.3035999999997</c:v>
                </c:pt>
                <c:pt idx="49">
                  <c:v>3067.4116000000022</c:v>
                </c:pt>
                <c:pt idx="50">
                  <c:v>3032.8539999999998</c:v>
                </c:pt>
                <c:pt idx="51">
                  <c:v>3048.3415999999984</c:v>
                </c:pt>
                <c:pt idx="52">
                  <c:v>2960.1591999999996</c:v>
                </c:pt>
                <c:pt idx="53">
                  <c:v>2967.4983999999986</c:v>
                </c:pt>
                <c:pt idx="54">
                  <c:v>3166.5743999999981</c:v>
                </c:pt>
                <c:pt idx="55">
                  <c:v>3106.8015999999975</c:v>
                </c:pt>
                <c:pt idx="56">
                  <c:v>2992.7016000000008</c:v>
                </c:pt>
                <c:pt idx="57">
                  <c:v>2936.0924000000014</c:v>
                </c:pt>
                <c:pt idx="58">
                  <c:v>2959.1584000000043</c:v>
                </c:pt>
                <c:pt idx="59">
                  <c:v>2930.2212000000009</c:v>
                </c:pt>
                <c:pt idx="60">
                  <c:v>3116.2959999999994</c:v>
                </c:pt>
                <c:pt idx="61">
                  <c:v>3165.0819999999972</c:v>
                </c:pt>
                <c:pt idx="62">
                  <c:v>3025.7811999999985</c:v>
                </c:pt>
                <c:pt idx="63">
                  <c:v>2946.5391999999983</c:v>
                </c:pt>
                <c:pt idx="64">
                  <c:v>3025.3280000000018</c:v>
                </c:pt>
                <c:pt idx="65">
                  <c:v>2941.9992000000025</c:v>
                </c:pt>
                <c:pt idx="66">
                  <c:v>3071.8255999999988</c:v>
                </c:pt>
                <c:pt idx="67">
                  <c:v>3013.1320000000014</c:v>
                </c:pt>
                <c:pt idx="68">
                  <c:v>3057.1172000000024</c:v>
                </c:pt>
                <c:pt idx="69">
                  <c:v>3160.3839999999996</c:v>
                </c:pt>
                <c:pt idx="70">
                  <c:v>2984.3051999999984</c:v>
                </c:pt>
                <c:pt idx="71">
                  <c:v>3041.9463999999984</c:v>
                </c:pt>
                <c:pt idx="72">
                  <c:v>2999.2168000000001</c:v>
                </c:pt>
                <c:pt idx="73">
                  <c:v>3005.3448000000012</c:v>
                </c:pt>
                <c:pt idx="74">
                  <c:v>3184.343599999997</c:v>
                </c:pt>
                <c:pt idx="75">
                  <c:v>3072.2495999999965</c:v>
                </c:pt>
                <c:pt idx="76">
                  <c:v>3044.2144000000012</c:v>
                </c:pt>
                <c:pt idx="77">
                  <c:v>3019.6087999999995</c:v>
                </c:pt>
                <c:pt idx="78">
                  <c:v>3079.1763999999998</c:v>
                </c:pt>
                <c:pt idx="79">
                  <c:v>2993.1392000000019</c:v>
                </c:pt>
                <c:pt idx="80">
                  <c:v>2989.8152000000014</c:v>
                </c:pt>
                <c:pt idx="81">
                  <c:v>3072.3531999999996</c:v>
                </c:pt>
                <c:pt idx="82">
                  <c:v>2981.4451999999992</c:v>
                </c:pt>
                <c:pt idx="83">
                  <c:v>3099.3256000000038</c:v>
                </c:pt>
                <c:pt idx="84">
                  <c:v>2970.4503999999974</c:v>
                </c:pt>
                <c:pt idx="85">
                  <c:v>3035.7247999999986</c:v>
                </c:pt>
                <c:pt idx="86">
                  <c:v>3021.1771999999978</c:v>
                </c:pt>
                <c:pt idx="87">
                  <c:v>2914.0107999999982</c:v>
                </c:pt>
                <c:pt idx="88">
                  <c:v>3067.5944</c:v>
                </c:pt>
                <c:pt idx="89">
                  <c:v>2963.6184000000007</c:v>
                </c:pt>
                <c:pt idx="90">
                  <c:v>3068.9407999999989</c:v>
                </c:pt>
                <c:pt idx="91">
                  <c:v>2874.682800000001</c:v>
                </c:pt>
                <c:pt idx="92">
                  <c:v>3043.5331999999971</c:v>
                </c:pt>
                <c:pt idx="93">
                  <c:v>2914.5248000000006</c:v>
                </c:pt>
                <c:pt idx="94">
                  <c:v>2944.6751999999983</c:v>
                </c:pt>
                <c:pt idx="95">
                  <c:v>2957.0236</c:v>
                </c:pt>
                <c:pt idx="96">
                  <c:v>2996.4544000000033</c:v>
                </c:pt>
                <c:pt idx="97">
                  <c:v>3093.2667999999994</c:v>
                </c:pt>
                <c:pt idx="98">
                  <c:v>2916.8768</c:v>
                </c:pt>
                <c:pt idx="99">
                  <c:v>2984.952400000001</c:v>
                </c:pt>
                <c:pt idx="100">
                  <c:v>3073.2479999999982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5-4C92-AA7A-8F6AFC0188A7}"/>
            </c:ext>
          </c:extLst>
        </c:ser>
        <c:ser>
          <c:idx val="4"/>
          <c:order val="4"/>
          <c:tx>
            <c:v>OR5x500-0.50_4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8580.2076000000015</c:v>
                </c:pt>
                <c:pt idx="2">
                  <c:v>6621.4668000000047</c:v>
                </c:pt>
                <c:pt idx="3">
                  <c:v>6564.7767999999951</c:v>
                </c:pt>
                <c:pt idx="4">
                  <c:v>6619.0923999999959</c:v>
                </c:pt>
                <c:pt idx="5">
                  <c:v>6434.8431999999975</c:v>
                </c:pt>
                <c:pt idx="6">
                  <c:v>6204.3211999999958</c:v>
                </c:pt>
                <c:pt idx="7">
                  <c:v>6422.7772000000068</c:v>
                </c:pt>
                <c:pt idx="8">
                  <c:v>6302.0879999999952</c:v>
                </c:pt>
                <c:pt idx="9">
                  <c:v>6238.0295999999989</c:v>
                </c:pt>
                <c:pt idx="10">
                  <c:v>6315.6660000000029</c:v>
                </c:pt>
                <c:pt idx="11">
                  <c:v>6177.7292000000052</c:v>
                </c:pt>
                <c:pt idx="12">
                  <c:v>6186.0247999999983</c:v>
                </c:pt>
                <c:pt idx="13">
                  <c:v>6204.9940000000042</c:v>
                </c:pt>
                <c:pt idx="14">
                  <c:v>6031.2191999999941</c:v>
                </c:pt>
                <c:pt idx="15">
                  <c:v>5955.5004000000054</c:v>
                </c:pt>
                <c:pt idx="16">
                  <c:v>6238.9407999999994</c:v>
                </c:pt>
                <c:pt idx="17">
                  <c:v>5947.6455999999998</c:v>
                </c:pt>
                <c:pt idx="18">
                  <c:v>6119.1619999999994</c:v>
                </c:pt>
                <c:pt idx="19">
                  <c:v>6174.1660000000011</c:v>
                </c:pt>
                <c:pt idx="20">
                  <c:v>6208.9031999999943</c:v>
                </c:pt>
                <c:pt idx="21">
                  <c:v>6094.6135999999988</c:v>
                </c:pt>
                <c:pt idx="22">
                  <c:v>6460.8152000000064</c:v>
                </c:pt>
                <c:pt idx="23">
                  <c:v>6422.1408000000019</c:v>
                </c:pt>
                <c:pt idx="24">
                  <c:v>6316.9827999999925</c:v>
                </c:pt>
                <c:pt idx="25">
                  <c:v>6193.1875999999993</c:v>
                </c:pt>
                <c:pt idx="26">
                  <c:v>6216.2947999999942</c:v>
                </c:pt>
                <c:pt idx="27">
                  <c:v>6145.4871999999959</c:v>
                </c:pt>
                <c:pt idx="28">
                  <c:v>5988.2967999999992</c:v>
                </c:pt>
                <c:pt idx="29">
                  <c:v>6066.8060000000041</c:v>
                </c:pt>
                <c:pt idx="30">
                  <c:v>5881.7503999999972</c:v>
                </c:pt>
                <c:pt idx="31">
                  <c:v>6225.2019999999975</c:v>
                </c:pt>
                <c:pt idx="32">
                  <c:v>6181.9615999999987</c:v>
                </c:pt>
                <c:pt idx="33">
                  <c:v>6185.7256000000007</c:v>
                </c:pt>
                <c:pt idx="34">
                  <c:v>6237.2648000000036</c:v>
                </c:pt>
                <c:pt idx="35">
                  <c:v>6122.8272000000043</c:v>
                </c:pt>
                <c:pt idx="36">
                  <c:v>6224.4715999999953</c:v>
                </c:pt>
                <c:pt idx="37">
                  <c:v>5948.9896000000026</c:v>
                </c:pt>
                <c:pt idx="38">
                  <c:v>6231.4368000000077</c:v>
                </c:pt>
                <c:pt idx="39">
                  <c:v>6024.6396000000032</c:v>
                </c:pt>
                <c:pt idx="40">
                  <c:v>6200.9367999999922</c:v>
                </c:pt>
                <c:pt idx="41">
                  <c:v>6084.2388000000019</c:v>
                </c:pt>
                <c:pt idx="42">
                  <c:v>6247.6795999999995</c:v>
                </c:pt>
                <c:pt idx="43">
                  <c:v>6252.6175999999959</c:v>
                </c:pt>
                <c:pt idx="44">
                  <c:v>6329.7563999999984</c:v>
                </c:pt>
                <c:pt idx="45">
                  <c:v>6145.3831999999966</c:v>
                </c:pt>
                <c:pt idx="46">
                  <c:v>6279.0787999999957</c:v>
                </c:pt>
                <c:pt idx="47">
                  <c:v>6325.1975999999995</c:v>
                </c:pt>
                <c:pt idx="48">
                  <c:v>5981.59</c:v>
                </c:pt>
                <c:pt idx="49">
                  <c:v>5997.3059999999978</c:v>
                </c:pt>
                <c:pt idx="50">
                  <c:v>6209.1116000000047</c:v>
                </c:pt>
                <c:pt idx="51">
                  <c:v>5974.9644000000026</c:v>
                </c:pt>
                <c:pt idx="52">
                  <c:v>5856.8620000000001</c:v>
                </c:pt>
                <c:pt idx="53">
                  <c:v>6286.7828000000009</c:v>
                </c:pt>
                <c:pt idx="54">
                  <c:v>6260.9752000000017</c:v>
                </c:pt>
                <c:pt idx="55">
                  <c:v>5785.1836000000048</c:v>
                </c:pt>
                <c:pt idx="56">
                  <c:v>6066.8723999999947</c:v>
                </c:pt>
                <c:pt idx="57">
                  <c:v>6266.6387999999952</c:v>
                </c:pt>
                <c:pt idx="58">
                  <c:v>6294.1140000000032</c:v>
                </c:pt>
                <c:pt idx="59">
                  <c:v>5972.1920000000018</c:v>
                </c:pt>
                <c:pt idx="60">
                  <c:v>6288.4683999999997</c:v>
                </c:pt>
                <c:pt idx="61">
                  <c:v>6169.7696000000014</c:v>
                </c:pt>
                <c:pt idx="62">
                  <c:v>6413.5720000000047</c:v>
                </c:pt>
                <c:pt idx="63">
                  <c:v>6128.3876000000018</c:v>
                </c:pt>
                <c:pt idx="64">
                  <c:v>6168.2704000000012</c:v>
                </c:pt>
                <c:pt idx="65">
                  <c:v>5957.7143999999944</c:v>
                </c:pt>
                <c:pt idx="66">
                  <c:v>6096.8751999999977</c:v>
                </c:pt>
                <c:pt idx="67">
                  <c:v>6374.4715999999999</c:v>
                </c:pt>
                <c:pt idx="68">
                  <c:v>6275.0532000000021</c:v>
                </c:pt>
                <c:pt idx="69">
                  <c:v>6283.0428000000029</c:v>
                </c:pt>
                <c:pt idx="70">
                  <c:v>6066.5832000000019</c:v>
                </c:pt>
                <c:pt idx="71">
                  <c:v>6141.3523999999989</c:v>
                </c:pt>
                <c:pt idx="72">
                  <c:v>6249.0955999999951</c:v>
                </c:pt>
                <c:pt idx="73">
                  <c:v>6240.2984000000051</c:v>
                </c:pt>
                <c:pt idx="74">
                  <c:v>6159.993599999998</c:v>
                </c:pt>
                <c:pt idx="75">
                  <c:v>6424.8199999999979</c:v>
                </c:pt>
                <c:pt idx="76">
                  <c:v>5848.5048000000006</c:v>
                </c:pt>
                <c:pt idx="77">
                  <c:v>6136.6228000000028</c:v>
                </c:pt>
                <c:pt idx="78">
                  <c:v>6044.1528000000008</c:v>
                </c:pt>
                <c:pt idx="79">
                  <c:v>6401.321200000003</c:v>
                </c:pt>
                <c:pt idx="80">
                  <c:v>6058.8280000000013</c:v>
                </c:pt>
                <c:pt idx="81">
                  <c:v>6127.7036000000053</c:v>
                </c:pt>
                <c:pt idx="82">
                  <c:v>6015.4707999999937</c:v>
                </c:pt>
                <c:pt idx="83">
                  <c:v>6094.8075999999928</c:v>
                </c:pt>
                <c:pt idx="84">
                  <c:v>6100.8831999999993</c:v>
                </c:pt>
                <c:pt idx="85">
                  <c:v>5887.7051999999958</c:v>
                </c:pt>
                <c:pt idx="86">
                  <c:v>6189.8019999999942</c:v>
                </c:pt>
                <c:pt idx="87">
                  <c:v>6164.5371999999952</c:v>
                </c:pt>
                <c:pt idx="88">
                  <c:v>6267.8292000000029</c:v>
                </c:pt>
                <c:pt idx="89">
                  <c:v>5968.4156000000012</c:v>
                </c:pt>
                <c:pt idx="90">
                  <c:v>6150.4987999999939</c:v>
                </c:pt>
                <c:pt idx="91">
                  <c:v>5960.4088000000002</c:v>
                </c:pt>
                <c:pt idx="92">
                  <c:v>6189.6620000000012</c:v>
                </c:pt>
                <c:pt idx="93">
                  <c:v>6326.7832000000017</c:v>
                </c:pt>
                <c:pt idx="94">
                  <c:v>6241.966400000003</c:v>
                </c:pt>
                <c:pt idx="95">
                  <c:v>6183.0851999999959</c:v>
                </c:pt>
                <c:pt idx="96">
                  <c:v>6048.1344000000017</c:v>
                </c:pt>
                <c:pt idx="97">
                  <c:v>6306.3368000000028</c:v>
                </c:pt>
                <c:pt idx="98">
                  <c:v>6126.6236000000063</c:v>
                </c:pt>
                <c:pt idx="99">
                  <c:v>6093.2248000000018</c:v>
                </c:pt>
                <c:pt idx="100">
                  <c:v>6215.5564000000059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15-4C92-AA7A-8F6AFC018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0768"/>
        <c:axId val="67737520"/>
      </c:lineChart>
      <c:catAx>
        <c:axId val="733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737520"/>
        <c:crosses val="autoZero"/>
        <c:auto val="1"/>
        <c:lblAlgn val="ctr"/>
        <c:lblOffset val="100"/>
        <c:noMultiLvlLbl val="0"/>
      </c:catAx>
      <c:valAx>
        <c:axId val="6773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20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AC91A-6D4C-4203-8C36-BEA2465E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D59DD-D3AD-4B98-B900-14DEC163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69B561-F5EA-4AF1-A23D-230A8048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7430FE-6456-4676-B78D-476C9A605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86E10-C951-4952-8C37-BC76CBD80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9835BB-0ACD-488E-B1B3-9BA934FD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FD69-2029-4E2F-B4AF-374B6380C81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327.798</v>
      </c>
      <c r="D3">
        <v>657.29600000000005</v>
      </c>
      <c r="E3">
        <v>1645.0619999999999</v>
      </c>
      <c r="F3">
        <v>3289.82</v>
      </c>
      <c r="G3">
        <v>6807.7240000000002</v>
      </c>
      <c r="I3">
        <v>327.798</v>
      </c>
      <c r="J3">
        <v>657.29600000000005</v>
      </c>
      <c r="K3">
        <v>1645.0619999999999</v>
      </c>
      <c r="L3">
        <v>3289.82</v>
      </c>
      <c r="M3">
        <v>6807.7240000000002</v>
      </c>
      <c r="O3">
        <v>173.62679999999966</v>
      </c>
      <c r="P3">
        <v>357.15119999999979</v>
      </c>
      <c r="Q3">
        <v>944.96519999999964</v>
      </c>
      <c r="R3">
        <v>2042.8519999999999</v>
      </c>
      <c r="S3">
        <v>4489.9924000000019</v>
      </c>
      <c r="U3">
        <v>173.62679999999966</v>
      </c>
      <c r="V3">
        <v>357.15119999999979</v>
      </c>
      <c r="W3">
        <v>944.96519999999964</v>
      </c>
      <c r="X3">
        <v>2042.8519999999999</v>
      </c>
      <c r="Y3">
        <v>4489.9924000000019</v>
      </c>
      <c r="AA3">
        <v>325.6771999999998</v>
      </c>
      <c r="AB3">
        <v>666.43039999999939</v>
      </c>
      <c r="AC3">
        <v>1776.4011999999987</v>
      </c>
      <c r="AD3">
        <v>3826.6744000000031</v>
      </c>
      <c r="AE3">
        <v>8580.2076000000015</v>
      </c>
      <c r="AG3">
        <v>325.6771999999998</v>
      </c>
      <c r="AH3">
        <v>666.43039999999939</v>
      </c>
      <c r="AI3">
        <v>1776.4011999999987</v>
      </c>
      <c r="AJ3">
        <v>3826.6744000000031</v>
      </c>
      <c r="AK3">
        <v>8580.2076000000015</v>
      </c>
    </row>
    <row r="4" spans="3:37" x14ac:dyDescent="0.25">
      <c r="C4">
        <v>490.404</v>
      </c>
      <c r="D4">
        <v>969.096</v>
      </c>
      <c r="E4">
        <v>2437.7579999999998</v>
      </c>
      <c r="F4">
        <v>4987.6379999999999</v>
      </c>
      <c r="G4">
        <v>10611.932000000001</v>
      </c>
      <c r="I4">
        <v>342.95800000000003</v>
      </c>
      <c r="J4">
        <v>677.11599999999999</v>
      </c>
      <c r="K4">
        <v>1441.424</v>
      </c>
      <c r="L4">
        <v>3094.7539999999999</v>
      </c>
      <c r="M4">
        <v>6761.2439999999997</v>
      </c>
      <c r="O4">
        <v>237.13999999999945</v>
      </c>
      <c r="P4">
        <v>504.67879999999985</v>
      </c>
      <c r="Q4">
        <v>1230.2016000000001</v>
      </c>
      <c r="R4">
        <v>2498.094000000001</v>
      </c>
      <c r="S4">
        <v>5664.7696000000024</v>
      </c>
      <c r="U4">
        <v>159.96360000000018</v>
      </c>
      <c r="V4">
        <v>336.85880000000026</v>
      </c>
      <c r="W4">
        <v>807.28519999999889</v>
      </c>
      <c r="X4">
        <v>1657.7251999999989</v>
      </c>
      <c r="Y4">
        <v>3484.7252000000012</v>
      </c>
      <c r="AA4">
        <v>483.85280000000006</v>
      </c>
      <c r="AB4">
        <v>1017.3083999999994</v>
      </c>
      <c r="AC4">
        <v>2618.0824000000007</v>
      </c>
      <c r="AD4">
        <v>5420.7291999999961</v>
      </c>
      <c r="AE4">
        <v>11574.447999999999</v>
      </c>
      <c r="AG4">
        <v>296.33479999999969</v>
      </c>
      <c r="AH4">
        <v>618.54440000000022</v>
      </c>
      <c r="AI4">
        <v>1576.2779999999982</v>
      </c>
      <c r="AJ4">
        <v>3218.8732000000005</v>
      </c>
      <c r="AK4">
        <v>6621.4668000000047</v>
      </c>
    </row>
    <row r="5" spans="3:37" x14ac:dyDescent="0.25">
      <c r="C5">
        <v>619.10400000000004</v>
      </c>
      <c r="D5">
        <v>1219.6780000000001</v>
      </c>
      <c r="E5">
        <v>3055.114</v>
      </c>
      <c r="F5">
        <v>5918.7359999999999</v>
      </c>
      <c r="G5">
        <v>12691.064</v>
      </c>
      <c r="I5">
        <v>351.43200000000002</v>
      </c>
      <c r="J5">
        <v>594.29399999999998</v>
      </c>
      <c r="K5">
        <v>1575.2639999999999</v>
      </c>
      <c r="L5">
        <v>2914.9459999999999</v>
      </c>
      <c r="M5">
        <v>6480.4160000000002</v>
      </c>
      <c r="O5">
        <v>274.54999999999978</v>
      </c>
      <c r="P5">
        <v>601.3735999999999</v>
      </c>
      <c r="Q5">
        <v>1521.3331999999994</v>
      </c>
      <c r="R5">
        <v>3068.6759999999995</v>
      </c>
      <c r="S5">
        <v>6370.7183999999988</v>
      </c>
      <c r="U5">
        <v>157.19320000000008</v>
      </c>
      <c r="V5">
        <v>310.24759999999992</v>
      </c>
      <c r="W5">
        <v>822.91079999999954</v>
      </c>
      <c r="X5">
        <v>1705.8123999999998</v>
      </c>
      <c r="Y5">
        <v>3347.3271999999988</v>
      </c>
      <c r="AA5">
        <v>622.51159999999936</v>
      </c>
      <c r="AB5">
        <v>1260.3688</v>
      </c>
      <c r="AC5">
        <v>3273.6139999999968</v>
      </c>
      <c r="AD5">
        <v>6535.5119999999952</v>
      </c>
      <c r="AE5">
        <v>13717.679200000021</v>
      </c>
      <c r="AG5">
        <v>313.16520000000003</v>
      </c>
      <c r="AH5">
        <v>599.71239999999989</v>
      </c>
      <c r="AI5">
        <v>1567.0636000000004</v>
      </c>
      <c r="AJ5">
        <v>3120.2900000000018</v>
      </c>
      <c r="AK5">
        <v>6564.7767999999951</v>
      </c>
    </row>
    <row r="6" spans="3:37" x14ac:dyDescent="0.25">
      <c r="C6">
        <v>735.524</v>
      </c>
      <c r="D6">
        <v>1405.5640000000001</v>
      </c>
      <c r="E6">
        <v>3529.1840000000002</v>
      </c>
      <c r="F6">
        <v>7067.1880000000001</v>
      </c>
      <c r="G6">
        <v>14430.358</v>
      </c>
      <c r="I6">
        <v>320.32799999999997</v>
      </c>
      <c r="J6">
        <v>589.01800000000003</v>
      </c>
      <c r="K6">
        <v>1440.69</v>
      </c>
      <c r="L6">
        <v>3161.8240000000001</v>
      </c>
      <c r="M6">
        <v>6158.598</v>
      </c>
      <c r="O6">
        <v>332.31480000000005</v>
      </c>
      <c r="P6">
        <v>693.04959999999994</v>
      </c>
      <c r="Q6">
        <v>1694.8908000000004</v>
      </c>
      <c r="R6">
        <v>3444.3923999999988</v>
      </c>
      <c r="S6">
        <v>7286.3499999999976</v>
      </c>
      <c r="U6">
        <v>169.52720000000053</v>
      </c>
      <c r="V6">
        <v>318.84079999999983</v>
      </c>
      <c r="W6">
        <v>775.1600000000002</v>
      </c>
      <c r="X6">
        <v>1680.0084000000002</v>
      </c>
      <c r="Y6">
        <v>3592.3028000000008</v>
      </c>
      <c r="AA6">
        <v>726.16679999999963</v>
      </c>
      <c r="AB6">
        <v>1463.7271999999996</v>
      </c>
      <c r="AC6">
        <v>3717.3419999999969</v>
      </c>
      <c r="AD6">
        <v>7444.4347999999991</v>
      </c>
      <c r="AE6">
        <v>15601.727600000006</v>
      </c>
      <c r="AG6">
        <v>315.55200000000031</v>
      </c>
      <c r="AH6">
        <v>594.78240000000039</v>
      </c>
      <c r="AI6">
        <v>1498.2552000000007</v>
      </c>
      <c r="AJ6">
        <v>3177.3700000000003</v>
      </c>
      <c r="AK6">
        <v>6619.0923999999959</v>
      </c>
    </row>
    <row r="7" spans="3:37" x14ac:dyDescent="0.25">
      <c r="C7">
        <v>818.024</v>
      </c>
      <c r="D7">
        <v>1541.2080000000001</v>
      </c>
      <c r="E7">
        <v>4056.002</v>
      </c>
      <c r="F7">
        <v>7905.5659999999998</v>
      </c>
      <c r="G7">
        <v>15982.716</v>
      </c>
      <c r="I7">
        <v>335.59199999999998</v>
      </c>
      <c r="J7">
        <v>608.78399999999999</v>
      </c>
      <c r="K7">
        <v>1584.31</v>
      </c>
      <c r="L7">
        <v>3174.538</v>
      </c>
      <c r="M7">
        <v>6681.4780000000001</v>
      </c>
      <c r="O7">
        <v>379.94880000000063</v>
      </c>
      <c r="P7">
        <v>755.48040000000015</v>
      </c>
      <c r="Q7">
        <v>1892.8776000000037</v>
      </c>
      <c r="R7">
        <v>3789.770399999999</v>
      </c>
      <c r="S7">
        <v>7763.3740000000053</v>
      </c>
      <c r="U7">
        <v>173.25000000000006</v>
      </c>
      <c r="V7">
        <v>326.40359999999987</v>
      </c>
      <c r="W7">
        <v>796.78919999999994</v>
      </c>
      <c r="X7">
        <v>1628.8363999999985</v>
      </c>
      <c r="Y7">
        <v>3379.5656000000022</v>
      </c>
      <c r="AA7">
        <v>811.03039999999999</v>
      </c>
      <c r="AB7">
        <v>1604.7571999999984</v>
      </c>
      <c r="AC7">
        <v>4161.0071999999982</v>
      </c>
      <c r="AD7">
        <v>8290.5736000000015</v>
      </c>
      <c r="AE7">
        <v>16998.201999999987</v>
      </c>
      <c r="AG7">
        <v>312.24360000000019</v>
      </c>
      <c r="AH7">
        <v>588.44200000000023</v>
      </c>
      <c r="AI7">
        <v>1525.0115999999994</v>
      </c>
      <c r="AJ7">
        <v>3097.7692000000002</v>
      </c>
      <c r="AK7">
        <v>6434.8431999999975</v>
      </c>
    </row>
    <row r="8" spans="3:37" x14ac:dyDescent="0.25">
      <c r="C8">
        <v>876.67200000000003</v>
      </c>
      <c r="D8">
        <v>1700.64</v>
      </c>
      <c r="E8">
        <v>4397.3220000000001</v>
      </c>
      <c r="F8">
        <v>8991.1720000000005</v>
      </c>
      <c r="G8">
        <v>17116.502</v>
      </c>
      <c r="I8">
        <v>332.20800000000003</v>
      </c>
      <c r="J8">
        <v>570.08000000000004</v>
      </c>
      <c r="K8">
        <v>1557.136</v>
      </c>
      <c r="L8">
        <v>3053.9859999999999</v>
      </c>
      <c r="M8">
        <v>6651.1379999999999</v>
      </c>
      <c r="O8">
        <v>414.77400000000046</v>
      </c>
      <c r="P8">
        <v>840.2507999999998</v>
      </c>
      <c r="Q8">
        <v>2088.4048000000016</v>
      </c>
      <c r="R8">
        <v>4156.8340000000007</v>
      </c>
      <c r="S8">
        <v>8343.0719999999965</v>
      </c>
      <c r="U8">
        <v>165.2459999999999</v>
      </c>
      <c r="V8">
        <v>341.22640000000001</v>
      </c>
      <c r="W8">
        <v>864.73520000000042</v>
      </c>
      <c r="X8">
        <v>1674.6428000000012</v>
      </c>
      <c r="Y8">
        <v>3508.8340000000003</v>
      </c>
      <c r="AA8">
        <v>897.24919999999997</v>
      </c>
      <c r="AB8">
        <v>1747.9019999999978</v>
      </c>
      <c r="AC8">
        <v>4629.6912000000002</v>
      </c>
      <c r="AD8">
        <v>8955.2340000000022</v>
      </c>
      <c r="AE8">
        <v>18059.063200000008</v>
      </c>
      <c r="AG8">
        <v>313.14280000000014</v>
      </c>
      <c r="AH8">
        <v>616.65039999999976</v>
      </c>
      <c r="AI8">
        <v>1581.9224000000011</v>
      </c>
      <c r="AJ8">
        <v>3119.2139999999995</v>
      </c>
      <c r="AK8">
        <v>6204.3211999999958</v>
      </c>
    </row>
    <row r="9" spans="3:37" x14ac:dyDescent="0.25">
      <c r="C9">
        <v>936.6</v>
      </c>
      <c r="D9">
        <v>1857.366</v>
      </c>
      <c r="E9">
        <v>4704.518</v>
      </c>
      <c r="F9">
        <v>9805.5059999999994</v>
      </c>
      <c r="G9">
        <v>17708.07</v>
      </c>
      <c r="I9">
        <v>357.072</v>
      </c>
      <c r="J9">
        <v>553.86199999999997</v>
      </c>
      <c r="K9">
        <v>1596.24</v>
      </c>
      <c r="L9">
        <v>3152.1660000000002</v>
      </c>
      <c r="M9">
        <v>6613.8440000000001</v>
      </c>
      <c r="O9">
        <v>438.91240000000079</v>
      </c>
      <c r="P9">
        <v>920.47919999999965</v>
      </c>
      <c r="Q9">
        <v>2215.6787999999997</v>
      </c>
      <c r="R9">
        <v>4490.4511999999959</v>
      </c>
      <c r="S9">
        <v>8574.9716000000008</v>
      </c>
      <c r="U9">
        <v>166.10640000000009</v>
      </c>
      <c r="V9">
        <v>328.70440000000019</v>
      </c>
      <c r="W9">
        <v>826.85319999999956</v>
      </c>
      <c r="X9">
        <v>1562.1708000000008</v>
      </c>
      <c r="Y9">
        <v>3573.7819999999988</v>
      </c>
      <c r="AA9">
        <v>953.81240000000059</v>
      </c>
      <c r="AB9">
        <v>1899.1351999999993</v>
      </c>
      <c r="AC9">
        <v>4931.7972000000027</v>
      </c>
      <c r="AD9">
        <v>9558.7752</v>
      </c>
      <c r="AE9">
        <v>19137.611600000004</v>
      </c>
      <c r="AG9">
        <v>308.75839999999982</v>
      </c>
      <c r="AH9">
        <v>600.11959999999965</v>
      </c>
      <c r="AI9">
        <v>1504.3155999999988</v>
      </c>
      <c r="AJ9">
        <v>3030.7699999999995</v>
      </c>
      <c r="AK9">
        <v>6422.7772000000068</v>
      </c>
    </row>
    <row r="10" spans="3:37" x14ac:dyDescent="0.25">
      <c r="C10">
        <v>986.65</v>
      </c>
      <c r="D10">
        <v>2030.146</v>
      </c>
      <c r="E10">
        <v>4941.9799999999996</v>
      </c>
      <c r="F10">
        <v>10483.114</v>
      </c>
      <c r="G10">
        <v>18346.838</v>
      </c>
      <c r="I10">
        <v>322.95800000000003</v>
      </c>
      <c r="J10">
        <v>658.89599999999996</v>
      </c>
      <c r="K10">
        <v>1516.05</v>
      </c>
      <c r="L10">
        <v>3035.7759999999998</v>
      </c>
      <c r="M10">
        <v>6504.9160000000002</v>
      </c>
      <c r="O10">
        <v>470.0632000000009</v>
      </c>
      <c r="P10">
        <v>971.30680000000109</v>
      </c>
      <c r="Q10">
        <v>2346.0307999999995</v>
      </c>
      <c r="R10">
        <v>4678.0103999999992</v>
      </c>
      <c r="S10">
        <v>8895.4995999999956</v>
      </c>
      <c r="U10">
        <v>161.31319999999982</v>
      </c>
      <c r="V10">
        <v>321.10439999999977</v>
      </c>
      <c r="W10">
        <v>831.81119999999987</v>
      </c>
      <c r="X10">
        <v>1616.6848000000018</v>
      </c>
      <c r="Y10">
        <v>3291.5919999999987</v>
      </c>
      <c r="AA10">
        <v>1026.9176000000004</v>
      </c>
      <c r="AB10">
        <v>2034.4308000000003</v>
      </c>
      <c r="AC10">
        <v>5194.5076000000054</v>
      </c>
      <c r="AD10">
        <v>10040.252000000004</v>
      </c>
      <c r="AE10">
        <v>20020.283600000006</v>
      </c>
      <c r="AG10">
        <v>305.47080000000005</v>
      </c>
      <c r="AH10">
        <v>629.20999999999992</v>
      </c>
      <c r="AI10">
        <v>1520.482399999999</v>
      </c>
      <c r="AJ10">
        <v>3098.4695999999967</v>
      </c>
      <c r="AK10">
        <v>6302.0879999999952</v>
      </c>
    </row>
    <row r="11" spans="3:37" x14ac:dyDescent="0.25">
      <c r="C11">
        <v>1057.662</v>
      </c>
      <c r="D11">
        <v>2133.3240000000001</v>
      </c>
      <c r="E11">
        <v>5313.8540000000003</v>
      </c>
      <c r="F11">
        <v>11121.245999999999</v>
      </c>
      <c r="G11">
        <v>19724.272000000001</v>
      </c>
      <c r="I11">
        <v>371</v>
      </c>
      <c r="J11">
        <v>624.78599999999994</v>
      </c>
      <c r="K11">
        <v>1642.3979999999999</v>
      </c>
      <c r="L11">
        <v>2968.768</v>
      </c>
      <c r="M11">
        <v>6386.89</v>
      </c>
      <c r="O11">
        <v>501.07600000000048</v>
      </c>
      <c r="P11">
        <v>1013.9048000000007</v>
      </c>
      <c r="Q11">
        <v>2496.2004000000011</v>
      </c>
      <c r="R11">
        <v>4913.0788000000011</v>
      </c>
      <c r="S11">
        <v>9318.9788000000026</v>
      </c>
      <c r="U11">
        <v>167.38400000000019</v>
      </c>
      <c r="V11">
        <v>353.09720000000033</v>
      </c>
      <c r="W11">
        <v>813.65359999999987</v>
      </c>
      <c r="X11">
        <v>1643.7484000000002</v>
      </c>
      <c r="Y11">
        <v>3317.9864000000002</v>
      </c>
      <c r="AA11">
        <v>1109.8728000000008</v>
      </c>
      <c r="AB11">
        <v>2145.0336000000002</v>
      </c>
      <c r="AC11">
        <v>5485.7028000000009</v>
      </c>
      <c r="AD11">
        <v>10494.278</v>
      </c>
      <c r="AE11">
        <v>20909.053199999998</v>
      </c>
      <c r="AG11">
        <v>311.62399999999991</v>
      </c>
      <c r="AH11">
        <v>626.38920000000007</v>
      </c>
      <c r="AI11">
        <v>1513.1039999999994</v>
      </c>
      <c r="AJ11">
        <v>2984.3676000000037</v>
      </c>
      <c r="AK11">
        <v>6238.0295999999989</v>
      </c>
    </row>
    <row r="12" spans="3:37" x14ac:dyDescent="0.25">
      <c r="C12">
        <v>1142.296</v>
      </c>
      <c r="D12">
        <v>2259.2420000000002</v>
      </c>
      <c r="E12">
        <v>5679.33</v>
      </c>
      <c r="F12">
        <v>11502.822</v>
      </c>
      <c r="G12">
        <v>19727.513999999999</v>
      </c>
      <c r="I12">
        <v>360.44600000000003</v>
      </c>
      <c r="J12">
        <v>642.23800000000006</v>
      </c>
      <c r="K12">
        <v>1500.684</v>
      </c>
      <c r="L12">
        <v>3041.252</v>
      </c>
      <c r="M12">
        <v>7205.7380000000003</v>
      </c>
      <c r="O12">
        <v>532.27240000000063</v>
      </c>
      <c r="P12">
        <v>1044.5188000000003</v>
      </c>
      <c r="Q12">
        <v>2673.2936000000027</v>
      </c>
      <c r="R12">
        <v>5093.8487999999998</v>
      </c>
      <c r="S12">
        <v>9665.967200000001</v>
      </c>
      <c r="U12">
        <v>166.59399999999962</v>
      </c>
      <c r="V12">
        <v>340.92600000000044</v>
      </c>
      <c r="W12">
        <v>816.27720000000011</v>
      </c>
      <c r="X12">
        <v>1609.6860000000017</v>
      </c>
      <c r="Y12">
        <v>3532.1524000000013</v>
      </c>
      <c r="AA12">
        <v>1181.0492000000004</v>
      </c>
      <c r="AB12">
        <v>2273.3212000000017</v>
      </c>
      <c r="AC12">
        <v>5773.5216000000064</v>
      </c>
      <c r="AD12">
        <v>11153.923199999994</v>
      </c>
      <c r="AE12">
        <v>21793.643200000013</v>
      </c>
      <c r="AG12">
        <v>320.11720000000008</v>
      </c>
      <c r="AH12">
        <v>633.1203999999999</v>
      </c>
      <c r="AI12">
        <v>1524.6852000000006</v>
      </c>
      <c r="AJ12">
        <v>3107.9155999999998</v>
      </c>
      <c r="AK12">
        <v>6315.6660000000029</v>
      </c>
    </row>
    <row r="13" spans="3:37" x14ac:dyDescent="0.25">
      <c r="C13">
        <v>1164.4860000000001</v>
      </c>
      <c r="D13">
        <v>2337.04</v>
      </c>
      <c r="E13">
        <v>5856.1980000000003</v>
      </c>
      <c r="F13">
        <v>11970.52</v>
      </c>
      <c r="G13">
        <v>20601.006000000001</v>
      </c>
      <c r="I13">
        <v>367.46199999999999</v>
      </c>
      <c r="J13">
        <v>653.28200000000004</v>
      </c>
      <c r="K13">
        <v>1509.172</v>
      </c>
      <c r="L13">
        <v>3275.5819999999999</v>
      </c>
      <c r="M13">
        <v>6267.9</v>
      </c>
      <c r="O13">
        <v>547.85840000000042</v>
      </c>
      <c r="P13">
        <v>1087.7356000000009</v>
      </c>
      <c r="Q13">
        <v>2767.1875999999975</v>
      </c>
      <c r="R13">
        <v>5381.1879999999983</v>
      </c>
      <c r="S13">
        <v>10346.589999999995</v>
      </c>
      <c r="U13">
        <v>169.52200000000011</v>
      </c>
      <c r="V13">
        <v>336.0832000000002</v>
      </c>
      <c r="W13">
        <v>859.0700000000013</v>
      </c>
      <c r="X13">
        <v>1717.1175999999996</v>
      </c>
      <c r="Y13">
        <v>3292.1860000000024</v>
      </c>
      <c r="AA13">
        <v>1239.2248000000004</v>
      </c>
      <c r="AB13">
        <v>2399.9547999999982</v>
      </c>
      <c r="AC13">
        <v>6017.1660000000065</v>
      </c>
      <c r="AD13">
        <v>11555.7256</v>
      </c>
      <c r="AE13">
        <v>22695.081999999995</v>
      </c>
      <c r="AG13">
        <v>313.44200000000029</v>
      </c>
      <c r="AH13">
        <v>621.05199999999957</v>
      </c>
      <c r="AI13">
        <v>1555.2988000000012</v>
      </c>
      <c r="AJ13">
        <v>3131.4055999999996</v>
      </c>
      <c r="AK13">
        <v>6177.7292000000052</v>
      </c>
    </row>
    <row r="14" spans="3:37" x14ac:dyDescent="0.25">
      <c r="C14">
        <v>1231.6959999999999</v>
      </c>
      <c r="D14">
        <v>2404.6460000000002</v>
      </c>
      <c r="E14">
        <v>5951.7780000000002</v>
      </c>
      <c r="F14">
        <v>12192.078</v>
      </c>
      <c r="G14">
        <v>21516.502</v>
      </c>
      <c r="I14">
        <v>370.23</v>
      </c>
      <c r="J14">
        <v>637.30999999999995</v>
      </c>
      <c r="K14">
        <v>1370.308</v>
      </c>
      <c r="L14">
        <v>3314.7139999999999</v>
      </c>
      <c r="M14">
        <v>6607.9840000000004</v>
      </c>
      <c r="O14">
        <v>573.37360000000001</v>
      </c>
      <c r="P14">
        <v>1119.7547999999988</v>
      </c>
      <c r="Q14">
        <v>2909.1220000000012</v>
      </c>
      <c r="R14">
        <v>5680.5800000000008</v>
      </c>
      <c r="S14">
        <v>10899.689200000004</v>
      </c>
      <c r="U14">
        <v>157.08640000000031</v>
      </c>
      <c r="V14">
        <v>303.2728000000003</v>
      </c>
      <c r="W14">
        <v>800.90640000000042</v>
      </c>
      <c r="X14">
        <v>1798.6984</v>
      </c>
      <c r="Y14">
        <v>3426.9231999999997</v>
      </c>
      <c r="AA14">
        <v>1286.1456000000005</v>
      </c>
      <c r="AB14">
        <v>2486.4532000000004</v>
      </c>
      <c r="AC14">
        <v>6307.6035999999958</v>
      </c>
      <c r="AD14">
        <v>12154.170399999999</v>
      </c>
      <c r="AE14">
        <v>23628.946000000011</v>
      </c>
      <c r="AG14">
        <v>305.86640000000023</v>
      </c>
      <c r="AH14">
        <v>616.84320000000071</v>
      </c>
      <c r="AI14">
        <v>1519.1095999999998</v>
      </c>
      <c r="AJ14">
        <v>3163.9528000000009</v>
      </c>
      <c r="AK14">
        <v>6186.0247999999983</v>
      </c>
    </row>
    <row r="15" spans="3:37" x14ac:dyDescent="0.25">
      <c r="C15">
        <v>1320.9359999999999</v>
      </c>
      <c r="D15">
        <v>2460.4560000000001</v>
      </c>
      <c r="E15">
        <v>6554.19</v>
      </c>
      <c r="F15">
        <v>12679.9</v>
      </c>
      <c r="G15">
        <v>21212.124</v>
      </c>
      <c r="I15">
        <v>359.92399999999998</v>
      </c>
      <c r="J15">
        <v>684.77800000000002</v>
      </c>
      <c r="K15">
        <v>1517.9880000000001</v>
      </c>
      <c r="L15">
        <v>3002.058</v>
      </c>
      <c r="M15">
        <v>6454.3379999999997</v>
      </c>
      <c r="O15">
        <v>593.7736000000001</v>
      </c>
      <c r="P15">
        <v>1156.7812000000004</v>
      </c>
      <c r="Q15">
        <v>2998.8176000000003</v>
      </c>
      <c r="R15">
        <v>5968.3156000000017</v>
      </c>
      <c r="S15">
        <v>11321.831199999999</v>
      </c>
      <c r="U15">
        <v>174.9311999999999</v>
      </c>
      <c r="V15">
        <v>320.84399999999977</v>
      </c>
      <c r="W15">
        <v>811.97159999999928</v>
      </c>
      <c r="X15">
        <v>1671.5452</v>
      </c>
      <c r="Y15">
        <v>3289.0763999999995</v>
      </c>
      <c r="AA15">
        <v>1345.7464000000004</v>
      </c>
      <c r="AB15">
        <v>2573.8115999999982</v>
      </c>
      <c r="AC15">
        <v>6536.8592000000008</v>
      </c>
      <c r="AD15">
        <v>12564.111600000004</v>
      </c>
      <c r="AE15">
        <v>24553.468800000017</v>
      </c>
      <c r="AG15">
        <v>313.55839999999995</v>
      </c>
      <c r="AH15">
        <v>615.99200000000008</v>
      </c>
      <c r="AI15">
        <v>1534.8436000000008</v>
      </c>
      <c r="AJ15">
        <v>3092.2899999999968</v>
      </c>
      <c r="AK15">
        <v>6204.9940000000042</v>
      </c>
    </row>
    <row r="16" spans="3:37" x14ac:dyDescent="0.25">
      <c r="C16">
        <v>1381.212</v>
      </c>
      <c r="D16">
        <v>2538.41</v>
      </c>
      <c r="E16">
        <v>6786.39</v>
      </c>
      <c r="F16">
        <v>12850.788</v>
      </c>
      <c r="G16">
        <v>22532.962</v>
      </c>
      <c r="I16">
        <v>379.34399999999999</v>
      </c>
      <c r="J16">
        <v>631.87800000000004</v>
      </c>
      <c r="K16">
        <v>1562.2360000000001</v>
      </c>
      <c r="L16">
        <v>3064.1120000000001</v>
      </c>
      <c r="M16">
        <v>6645.4979999999996</v>
      </c>
      <c r="O16">
        <v>631.49519999999984</v>
      </c>
      <c r="P16">
        <v>1173.4940000000008</v>
      </c>
      <c r="Q16">
        <v>3153.9572000000003</v>
      </c>
      <c r="R16">
        <v>6146.0248000000038</v>
      </c>
      <c r="S16">
        <v>11407.816799999997</v>
      </c>
      <c r="U16">
        <v>169.42719999999994</v>
      </c>
      <c r="V16">
        <v>333.964</v>
      </c>
      <c r="W16">
        <v>780.94679999999937</v>
      </c>
      <c r="X16">
        <v>1584.8948000000012</v>
      </c>
      <c r="Y16">
        <v>3134.9392000000021</v>
      </c>
      <c r="AA16">
        <v>1393.7455999999997</v>
      </c>
      <c r="AB16">
        <v>2631.8467999999998</v>
      </c>
      <c r="AC16">
        <v>6802.9955999999975</v>
      </c>
      <c r="AD16">
        <v>13004.627200000014</v>
      </c>
      <c r="AE16">
        <v>24972.900800000014</v>
      </c>
      <c r="AG16">
        <v>318.6328000000002</v>
      </c>
      <c r="AH16">
        <v>628.68400000000031</v>
      </c>
      <c r="AI16">
        <v>1494.4284000000011</v>
      </c>
      <c r="AJ16">
        <v>2904.1163999999972</v>
      </c>
      <c r="AK16">
        <v>6031.2191999999941</v>
      </c>
    </row>
    <row r="17" spans="3:37" x14ac:dyDescent="0.25">
      <c r="C17">
        <v>1405.2360000000001</v>
      </c>
      <c r="D17">
        <v>2623.4279999999999</v>
      </c>
      <c r="E17">
        <v>6870.1239999999998</v>
      </c>
      <c r="F17">
        <v>13270.654</v>
      </c>
      <c r="G17">
        <v>22646.653999999999</v>
      </c>
      <c r="I17">
        <v>333.46</v>
      </c>
      <c r="J17">
        <v>651.81399999999996</v>
      </c>
      <c r="K17">
        <v>1351.8140000000001</v>
      </c>
      <c r="L17">
        <v>3077.3539999999998</v>
      </c>
      <c r="M17">
        <v>6516.6840000000002</v>
      </c>
      <c r="O17">
        <v>651.59359999999947</v>
      </c>
      <c r="P17">
        <v>1199.1999999999996</v>
      </c>
      <c r="Q17">
        <v>3263.3711999999973</v>
      </c>
      <c r="R17">
        <v>6347.0471999999945</v>
      </c>
      <c r="S17">
        <v>11609.506000000018</v>
      </c>
      <c r="U17">
        <v>163.41359999999975</v>
      </c>
      <c r="V17">
        <v>331.16759999999965</v>
      </c>
      <c r="W17">
        <v>781.91800000000046</v>
      </c>
      <c r="X17">
        <v>1574.2327999999998</v>
      </c>
      <c r="Y17">
        <v>3251.2899999999991</v>
      </c>
      <c r="AA17">
        <v>1443.4280000000001</v>
      </c>
      <c r="AB17">
        <v>2708.1392000000046</v>
      </c>
      <c r="AC17">
        <v>7022.6351999999988</v>
      </c>
      <c r="AD17">
        <v>13310.512799999991</v>
      </c>
      <c r="AE17">
        <v>25434.867600000012</v>
      </c>
      <c r="AG17">
        <v>309.3592000000001</v>
      </c>
      <c r="AH17">
        <v>604.71719999999982</v>
      </c>
      <c r="AI17">
        <v>1498.6259999999977</v>
      </c>
      <c r="AJ17">
        <v>2993.8975999999993</v>
      </c>
      <c r="AK17">
        <v>5955.5004000000054</v>
      </c>
    </row>
    <row r="18" spans="3:37" x14ac:dyDescent="0.25">
      <c r="C18">
        <v>1474.1559999999999</v>
      </c>
      <c r="D18">
        <v>2815.23</v>
      </c>
      <c r="E18">
        <v>7114.26</v>
      </c>
      <c r="F18">
        <v>13761.291999999999</v>
      </c>
      <c r="G18">
        <v>22681.41</v>
      </c>
      <c r="I18">
        <v>354.94799999999998</v>
      </c>
      <c r="J18">
        <v>650.52599999999995</v>
      </c>
      <c r="K18">
        <v>1567.9559999999999</v>
      </c>
      <c r="L18">
        <v>3166.9380000000001</v>
      </c>
      <c r="M18">
        <v>6557.0439999999999</v>
      </c>
      <c r="O18">
        <v>684.23560000000055</v>
      </c>
      <c r="P18">
        <v>1238.8896000000002</v>
      </c>
      <c r="Q18">
        <v>3386.3152000000005</v>
      </c>
      <c r="R18">
        <v>6533.3179999999993</v>
      </c>
      <c r="S18">
        <v>11796.938800000002</v>
      </c>
      <c r="U18">
        <v>174.11079999999964</v>
      </c>
      <c r="V18">
        <v>327.83919999999961</v>
      </c>
      <c r="W18">
        <v>777.82239999999945</v>
      </c>
      <c r="X18">
        <v>1623.9068000000009</v>
      </c>
      <c r="Y18">
        <v>3314.6303999999982</v>
      </c>
      <c r="AA18">
        <v>1500.7907999999982</v>
      </c>
      <c r="AB18">
        <v>2789.6447999999991</v>
      </c>
      <c r="AC18">
        <v>7205.1288000000004</v>
      </c>
      <c r="AD18">
        <v>13754.74519999999</v>
      </c>
      <c r="AE18">
        <v>25884.997199999983</v>
      </c>
      <c r="AG18">
        <v>317.60680000000025</v>
      </c>
      <c r="AH18">
        <v>598.44560000000013</v>
      </c>
      <c r="AI18">
        <v>1478.692</v>
      </c>
      <c r="AJ18">
        <v>3058.4052000000015</v>
      </c>
      <c r="AK18">
        <v>6238.9407999999994</v>
      </c>
    </row>
    <row r="19" spans="3:37" x14ac:dyDescent="0.25">
      <c r="C19">
        <v>1530.548</v>
      </c>
      <c r="D19">
        <v>2930.9540000000002</v>
      </c>
      <c r="E19">
        <v>7362.8119999999999</v>
      </c>
      <c r="F19">
        <v>14076.531999999999</v>
      </c>
      <c r="G19">
        <v>22641.146000000001</v>
      </c>
      <c r="I19">
        <v>371.86</v>
      </c>
      <c r="J19">
        <v>670.428</v>
      </c>
      <c r="K19">
        <v>1493.5319999999999</v>
      </c>
      <c r="L19">
        <v>3136.7559999999999</v>
      </c>
      <c r="M19">
        <v>6638.9920000000002</v>
      </c>
      <c r="O19">
        <v>715.30239999999992</v>
      </c>
      <c r="P19">
        <v>1279.8027999999988</v>
      </c>
      <c r="Q19">
        <v>3529.2020000000011</v>
      </c>
      <c r="R19">
        <v>6604.4547999999995</v>
      </c>
      <c r="S19">
        <v>12098.182000000001</v>
      </c>
      <c r="U19">
        <v>175.96439999999993</v>
      </c>
      <c r="V19">
        <v>352.23879999999974</v>
      </c>
      <c r="W19">
        <v>763.04999999999961</v>
      </c>
      <c r="X19">
        <v>1652.1504000000007</v>
      </c>
      <c r="Y19">
        <v>3261.594400000004</v>
      </c>
      <c r="AA19">
        <v>1542.9568000000008</v>
      </c>
      <c r="AB19">
        <v>2888.4715999999985</v>
      </c>
      <c r="AC19">
        <v>7421.5499999999975</v>
      </c>
      <c r="AD19">
        <v>13879.598799999992</v>
      </c>
      <c r="AE19">
        <v>26553.125200000006</v>
      </c>
      <c r="AG19">
        <v>322.3028000000001</v>
      </c>
      <c r="AH19">
        <v>620.58839999999941</v>
      </c>
      <c r="AI19">
        <v>1478.0667999999996</v>
      </c>
      <c r="AJ19">
        <v>3102.4527999999978</v>
      </c>
      <c r="AK19">
        <v>5947.6455999999998</v>
      </c>
    </row>
    <row r="20" spans="3:37" x14ac:dyDescent="0.25">
      <c r="C20">
        <v>1623.9380000000001</v>
      </c>
      <c r="D20">
        <v>2981.8339999999998</v>
      </c>
      <c r="E20">
        <v>7574.3459999999995</v>
      </c>
      <c r="F20">
        <v>14271.866</v>
      </c>
      <c r="G20">
        <v>23392.763999999999</v>
      </c>
      <c r="I20">
        <v>391.75</v>
      </c>
      <c r="J20">
        <v>618.96799999999996</v>
      </c>
      <c r="K20">
        <v>1546.39</v>
      </c>
      <c r="L20">
        <v>2955.1819999999998</v>
      </c>
      <c r="M20">
        <v>6676.5420000000004</v>
      </c>
      <c r="O20">
        <v>737.2383999999995</v>
      </c>
      <c r="P20">
        <v>1308.3215999999998</v>
      </c>
      <c r="Q20">
        <v>3576.2900000000009</v>
      </c>
      <c r="R20">
        <v>6713.1648000000041</v>
      </c>
      <c r="S20">
        <v>12291.182400000012</v>
      </c>
      <c r="U20">
        <v>170.22160000000002</v>
      </c>
      <c r="V20">
        <v>314.04279999999983</v>
      </c>
      <c r="W20">
        <v>859.23519999999905</v>
      </c>
      <c r="X20">
        <v>1568.0148000000008</v>
      </c>
      <c r="Y20">
        <v>3338.8092000000038</v>
      </c>
      <c r="AA20">
        <v>1594.3895999999993</v>
      </c>
      <c r="AB20">
        <v>2973.6624000000038</v>
      </c>
      <c r="AC20">
        <v>7544.0307999999995</v>
      </c>
      <c r="AD20">
        <v>14208.205600000005</v>
      </c>
      <c r="AE20">
        <v>27156.245600000013</v>
      </c>
      <c r="AG20">
        <v>321.30879999999979</v>
      </c>
      <c r="AH20">
        <v>579.05960000000016</v>
      </c>
      <c r="AI20">
        <v>1525.1512000000032</v>
      </c>
      <c r="AJ20">
        <v>3050.109200000004</v>
      </c>
      <c r="AK20">
        <v>6119.1619999999994</v>
      </c>
    </row>
    <row r="21" spans="3:37" x14ac:dyDescent="0.25">
      <c r="C21">
        <v>1663.146</v>
      </c>
      <c r="D21">
        <v>3014.63</v>
      </c>
      <c r="E21">
        <v>7815.11</v>
      </c>
      <c r="F21">
        <v>14683.02</v>
      </c>
      <c r="G21">
        <v>23714.511999999999</v>
      </c>
      <c r="I21">
        <v>383.66800000000001</v>
      </c>
      <c r="J21">
        <v>611.452</v>
      </c>
      <c r="K21">
        <v>1588.808</v>
      </c>
      <c r="L21">
        <v>3466.0659999999998</v>
      </c>
      <c r="M21">
        <v>6770.5479999999998</v>
      </c>
      <c r="O21">
        <v>756.19840000000045</v>
      </c>
      <c r="P21">
        <v>1354.0335999999998</v>
      </c>
      <c r="Q21">
        <v>3614.7132000000042</v>
      </c>
      <c r="R21">
        <v>6834.5891999999994</v>
      </c>
      <c r="S21">
        <v>12185.426000000014</v>
      </c>
      <c r="U21">
        <v>169.89280000000034</v>
      </c>
      <c r="V21">
        <v>323.65440000000001</v>
      </c>
      <c r="W21">
        <v>841.18399999999951</v>
      </c>
      <c r="X21">
        <v>1602.1092000000024</v>
      </c>
      <c r="Y21">
        <v>3175.9804000000008</v>
      </c>
      <c r="AA21">
        <v>1632.8207999999995</v>
      </c>
      <c r="AB21">
        <v>3045.9919999999966</v>
      </c>
      <c r="AC21">
        <v>7685.661200000005</v>
      </c>
      <c r="AD21">
        <v>14605.125999999997</v>
      </c>
      <c r="AE21">
        <v>27448.82999999998</v>
      </c>
      <c r="AG21">
        <v>307.11279999999988</v>
      </c>
      <c r="AH21">
        <v>583.69599999999969</v>
      </c>
      <c r="AI21">
        <v>1551.1008000000008</v>
      </c>
      <c r="AJ21">
        <v>2977.6019999999994</v>
      </c>
      <c r="AK21">
        <v>6174.1660000000011</v>
      </c>
    </row>
    <row r="22" spans="3:37" x14ac:dyDescent="0.25">
      <c r="C22">
        <v>1716.932</v>
      </c>
      <c r="D22">
        <v>3162.404</v>
      </c>
      <c r="E22">
        <v>7821.9</v>
      </c>
      <c r="F22">
        <v>14999.438</v>
      </c>
      <c r="G22">
        <v>24615.524000000001</v>
      </c>
      <c r="I22">
        <v>387.11399999999998</v>
      </c>
      <c r="J22">
        <v>635.49400000000003</v>
      </c>
      <c r="K22">
        <v>1569.818</v>
      </c>
      <c r="L22">
        <v>3160.5619999999999</v>
      </c>
      <c r="M22">
        <v>6459.5</v>
      </c>
      <c r="O22">
        <v>785.35720000000015</v>
      </c>
      <c r="P22">
        <v>1377.3336000000013</v>
      </c>
      <c r="Q22">
        <v>3652.4331999999977</v>
      </c>
      <c r="R22">
        <v>7043.764000000001</v>
      </c>
      <c r="S22">
        <v>12384.6188</v>
      </c>
      <c r="U22">
        <v>174.24600000000001</v>
      </c>
      <c r="V22">
        <v>330.16799999999978</v>
      </c>
      <c r="W22">
        <v>819.97840000000031</v>
      </c>
      <c r="X22">
        <v>1595.7652000000005</v>
      </c>
      <c r="Y22">
        <v>3377.1648000000018</v>
      </c>
      <c r="AA22">
        <v>1673.5691999999981</v>
      </c>
      <c r="AB22">
        <v>3098.9016000000015</v>
      </c>
      <c r="AC22">
        <v>7886.1724000000077</v>
      </c>
      <c r="AD22">
        <v>15032.701600000017</v>
      </c>
      <c r="AE22">
        <v>27789.554799999984</v>
      </c>
      <c r="AG22">
        <v>305.95960000000008</v>
      </c>
      <c r="AH22">
        <v>635.68080000000066</v>
      </c>
      <c r="AI22">
        <v>1518.2543999999991</v>
      </c>
      <c r="AJ22">
        <v>2980.0780000000004</v>
      </c>
      <c r="AK22">
        <v>6208.9031999999943</v>
      </c>
    </row>
    <row r="23" spans="3:37" x14ac:dyDescent="0.25">
      <c r="C23">
        <v>1741.0219999999999</v>
      </c>
      <c r="D23">
        <v>3274.6039999999998</v>
      </c>
      <c r="E23">
        <v>8121.1880000000001</v>
      </c>
      <c r="F23">
        <v>15273.944</v>
      </c>
      <c r="G23">
        <v>25137.016</v>
      </c>
      <c r="I23">
        <v>359.25799999999998</v>
      </c>
      <c r="J23">
        <v>626.78800000000001</v>
      </c>
      <c r="K23">
        <v>1471.6959999999999</v>
      </c>
      <c r="L23">
        <v>3204.7779999999998</v>
      </c>
      <c r="M23">
        <v>6571.5680000000002</v>
      </c>
      <c r="O23">
        <v>816.06159999999988</v>
      </c>
      <c r="P23">
        <v>1441.3100000000013</v>
      </c>
      <c r="Q23">
        <v>3718.9991999999997</v>
      </c>
      <c r="R23">
        <v>7282.050400000001</v>
      </c>
      <c r="S23">
        <v>12829.093199999998</v>
      </c>
      <c r="U23">
        <v>171.35880000000006</v>
      </c>
      <c r="V23">
        <v>309.04599999999988</v>
      </c>
      <c r="W23">
        <v>851.52439999999842</v>
      </c>
      <c r="X23">
        <v>1593.9568000000008</v>
      </c>
      <c r="Y23">
        <v>3139.4719999999961</v>
      </c>
      <c r="AA23">
        <v>1710.1712000000005</v>
      </c>
      <c r="AB23">
        <v>3207.7075999999988</v>
      </c>
      <c r="AC23">
        <v>8000.3776000000007</v>
      </c>
      <c r="AD23">
        <v>15433.537599999992</v>
      </c>
      <c r="AE23">
        <v>28620.217999999997</v>
      </c>
      <c r="AG23">
        <v>311.45960000000014</v>
      </c>
      <c r="AH23">
        <v>608.84920000000045</v>
      </c>
      <c r="AI23">
        <v>1532.6364000000028</v>
      </c>
      <c r="AJ23">
        <v>3039.1999999999975</v>
      </c>
      <c r="AK23">
        <v>6094.6135999999988</v>
      </c>
    </row>
    <row r="24" spans="3:37" x14ac:dyDescent="0.25">
      <c r="C24">
        <v>1785.66</v>
      </c>
      <c r="D24">
        <v>3371.5059999999999</v>
      </c>
      <c r="E24">
        <v>8298.7379999999994</v>
      </c>
      <c r="F24">
        <v>15602.116</v>
      </c>
      <c r="G24">
        <v>25661.81</v>
      </c>
      <c r="I24">
        <v>361.154</v>
      </c>
      <c r="J24">
        <v>640.72199999999998</v>
      </c>
      <c r="K24">
        <v>1383.502</v>
      </c>
      <c r="L24">
        <v>3097.1640000000002</v>
      </c>
      <c r="M24">
        <v>6488.81</v>
      </c>
      <c r="O24">
        <v>824.6356000000003</v>
      </c>
      <c r="P24">
        <v>1451.9612</v>
      </c>
      <c r="Q24">
        <v>3833.5003999999999</v>
      </c>
      <c r="R24">
        <v>7472.1808000000019</v>
      </c>
      <c r="S24">
        <v>13066.908399999997</v>
      </c>
      <c r="U24">
        <v>181.01479999999998</v>
      </c>
      <c r="V24">
        <v>326.83439999999928</v>
      </c>
      <c r="W24">
        <v>825.76759999999911</v>
      </c>
      <c r="X24">
        <v>1632.9328000000007</v>
      </c>
      <c r="Y24">
        <v>3608.2080000000024</v>
      </c>
      <c r="AA24">
        <v>1743.5243999999989</v>
      </c>
      <c r="AB24">
        <v>3291.8740000000021</v>
      </c>
      <c r="AC24">
        <v>8195.9667999999947</v>
      </c>
      <c r="AD24">
        <v>15849.985599999985</v>
      </c>
      <c r="AE24">
        <v>29129.694000000021</v>
      </c>
      <c r="AG24">
        <v>322.59319999999968</v>
      </c>
      <c r="AH24">
        <v>612.14959999999917</v>
      </c>
      <c r="AI24">
        <v>1488.5940000000005</v>
      </c>
      <c r="AJ24">
        <v>3064.0967999999971</v>
      </c>
      <c r="AK24">
        <v>6460.8152000000064</v>
      </c>
    </row>
    <row r="25" spans="3:37" x14ac:dyDescent="0.25">
      <c r="C25">
        <v>1844.2639999999999</v>
      </c>
      <c r="D25">
        <v>3415.288</v>
      </c>
      <c r="E25">
        <v>8613.6280000000006</v>
      </c>
      <c r="F25">
        <v>15891.76</v>
      </c>
      <c r="G25">
        <v>25563.574000000001</v>
      </c>
      <c r="I25">
        <v>348.68400000000003</v>
      </c>
      <c r="J25">
        <v>629.14200000000005</v>
      </c>
      <c r="K25">
        <v>1498.846</v>
      </c>
      <c r="L25">
        <v>3198.9360000000001</v>
      </c>
      <c r="M25">
        <v>6233.26</v>
      </c>
      <c r="O25">
        <v>849.10280000000091</v>
      </c>
      <c r="P25">
        <v>1495.3288000000011</v>
      </c>
      <c r="Q25">
        <v>3844.9092000000014</v>
      </c>
      <c r="R25">
        <v>7600.5371999999961</v>
      </c>
      <c r="S25">
        <v>13232.366000000004</v>
      </c>
      <c r="U25">
        <v>167.02479999999994</v>
      </c>
      <c r="V25">
        <v>320.08360000000022</v>
      </c>
      <c r="W25">
        <v>777.82479999999919</v>
      </c>
      <c r="X25">
        <v>1693.1563999999989</v>
      </c>
      <c r="Y25">
        <v>3355.5944000000027</v>
      </c>
      <c r="AA25">
        <v>1781.8948000000014</v>
      </c>
      <c r="AB25">
        <v>3356.0399999999968</v>
      </c>
      <c r="AC25">
        <v>8354.5964000000058</v>
      </c>
      <c r="AD25">
        <v>15940.798000000004</v>
      </c>
      <c r="AE25">
        <v>29751.628400000012</v>
      </c>
      <c r="AG25">
        <v>319.63200000000023</v>
      </c>
      <c r="AH25">
        <v>598.32360000000028</v>
      </c>
      <c r="AI25">
        <v>1542.4416000000006</v>
      </c>
      <c r="AJ25">
        <v>2979.9899999999971</v>
      </c>
      <c r="AK25">
        <v>6422.1408000000019</v>
      </c>
    </row>
    <row r="26" spans="3:37" x14ac:dyDescent="0.25">
      <c r="C26">
        <v>1917.306</v>
      </c>
      <c r="D26">
        <v>3429.8319999999999</v>
      </c>
      <c r="E26">
        <v>8774.8179999999993</v>
      </c>
      <c r="F26">
        <v>16387.382000000001</v>
      </c>
      <c r="G26">
        <v>25532.844000000001</v>
      </c>
      <c r="I26">
        <v>370.35399999999998</v>
      </c>
      <c r="J26">
        <v>607.63599999999997</v>
      </c>
      <c r="K26">
        <v>1562.4860000000001</v>
      </c>
      <c r="L26">
        <v>3406.9380000000001</v>
      </c>
      <c r="M26">
        <v>5846.4780000000001</v>
      </c>
      <c r="O26">
        <v>880.81560000000036</v>
      </c>
      <c r="P26">
        <v>1544.8836000000006</v>
      </c>
      <c r="Q26">
        <v>3910.6843999999996</v>
      </c>
      <c r="R26">
        <v>7705.004800000007</v>
      </c>
      <c r="S26">
        <v>13243.605599999995</v>
      </c>
      <c r="U26">
        <v>171.84159999999997</v>
      </c>
      <c r="V26">
        <v>333.97879999999998</v>
      </c>
      <c r="W26">
        <v>802.96399999999926</v>
      </c>
      <c r="X26">
        <v>1616.6196000000004</v>
      </c>
      <c r="Y26">
        <v>3401.4236000000019</v>
      </c>
      <c r="AA26">
        <v>1833.6227999999994</v>
      </c>
      <c r="AB26">
        <v>3425.1180000000013</v>
      </c>
      <c r="AC26">
        <v>8531.2844000000023</v>
      </c>
      <c r="AD26">
        <v>16306.972799999987</v>
      </c>
      <c r="AE26">
        <v>29730.408799999994</v>
      </c>
      <c r="AG26">
        <v>320.62319999999988</v>
      </c>
      <c r="AH26">
        <v>606.03800000000103</v>
      </c>
      <c r="AI26">
        <v>1501.2976000000001</v>
      </c>
      <c r="AJ26">
        <v>2962.3332000000014</v>
      </c>
      <c r="AK26">
        <v>6316.9827999999925</v>
      </c>
    </row>
    <row r="27" spans="3:37" x14ac:dyDescent="0.25">
      <c r="C27">
        <v>1948.46</v>
      </c>
      <c r="D27">
        <v>3439.44</v>
      </c>
      <c r="E27">
        <v>9217.6020000000008</v>
      </c>
      <c r="F27">
        <v>16303.766</v>
      </c>
      <c r="G27">
        <v>25678.516</v>
      </c>
      <c r="I27">
        <v>366.36200000000002</v>
      </c>
      <c r="J27">
        <v>664.57600000000002</v>
      </c>
      <c r="K27">
        <v>1485.34</v>
      </c>
      <c r="L27">
        <v>3269.8679999999999</v>
      </c>
      <c r="M27">
        <v>6688.72</v>
      </c>
      <c r="O27">
        <v>886.82439999999951</v>
      </c>
      <c r="P27">
        <v>1551.2011999999986</v>
      </c>
      <c r="Q27">
        <v>4008.4872000000009</v>
      </c>
      <c r="R27">
        <v>7795.5456000000049</v>
      </c>
      <c r="S27">
        <v>13372.607600000003</v>
      </c>
      <c r="U27">
        <v>172.21279999999993</v>
      </c>
      <c r="V27">
        <v>304.55120000000016</v>
      </c>
      <c r="W27">
        <v>862.82599999999991</v>
      </c>
      <c r="X27">
        <v>1720.7087999999994</v>
      </c>
      <c r="Y27">
        <v>3282.430800000001</v>
      </c>
      <c r="AA27">
        <v>1858.709999999998</v>
      </c>
      <c r="AB27">
        <v>3480.753199999996</v>
      </c>
      <c r="AC27">
        <v>8741.8592000000044</v>
      </c>
      <c r="AD27">
        <v>16519.683199999999</v>
      </c>
      <c r="AE27">
        <v>29874.007599999946</v>
      </c>
      <c r="AG27">
        <v>308.14320000000015</v>
      </c>
      <c r="AH27">
        <v>592.09920000000091</v>
      </c>
      <c r="AI27">
        <v>1554.2444000000016</v>
      </c>
      <c r="AJ27">
        <v>3029.0088000000001</v>
      </c>
      <c r="AK27">
        <v>6193.1875999999993</v>
      </c>
    </row>
    <row r="28" spans="3:37" x14ac:dyDescent="0.25">
      <c r="C28">
        <v>2004.384</v>
      </c>
      <c r="D28">
        <v>3498.9580000000001</v>
      </c>
      <c r="E28">
        <v>9298.1059999999998</v>
      </c>
      <c r="F28">
        <v>16473.466</v>
      </c>
      <c r="G28">
        <v>26389.831999999999</v>
      </c>
      <c r="I28">
        <v>393.34399999999999</v>
      </c>
      <c r="J28">
        <v>657.64599999999996</v>
      </c>
      <c r="K28">
        <v>1404.5039999999999</v>
      </c>
      <c r="L28">
        <v>3236.4760000000001</v>
      </c>
      <c r="M28">
        <v>6241.4440000000004</v>
      </c>
      <c r="O28">
        <v>905.14120000000048</v>
      </c>
      <c r="P28">
        <v>1575.6312000000003</v>
      </c>
      <c r="Q28">
        <v>4108.1991999999964</v>
      </c>
      <c r="R28">
        <v>7975.4588000000012</v>
      </c>
      <c r="S28">
        <v>13454.900799999985</v>
      </c>
      <c r="U28">
        <v>157.61359999999974</v>
      </c>
      <c r="V28">
        <v>310.77800000000013</v>
      </c>
      <c r="W28">
        <v>780.09680000000037</v>
      </c>
      <c r="X28">
        <v>1647.2636000000007</v>
      </c>
      <c r="Y28">
        <v>3422.5516000000021</v>
      </c>
      <c r="AA28">
        <v>1879.9292000000025</v>
      </c>
      <c r="AB28">
        <v>3551.8111999999987</v>
      </c>
      <c r="AC28">
        <v>8940.3279999999995</v>
      </c>
      <c r="AD28">
        <v>16807.096400000002</v>
      </c>
      <c r="AE28">
        <v>30498.37520000002</v>
      </c>
      <c r="AG28">
        <v>309.33920000000046</v>
      </c>
      <c r="AH28">
        <v>598.51720000000034</v>
      </c>
      <c r="AI28">
        <v>1480.0952000000004</v>
      </c>
      <c r="AJ28">
        <v>2996.1123999999995</v>
      </c>
      <c r="AK28">
        <v>6216.2947999999942</v>
      </c>
    </row>
    <row r="29" spans="3:37" x14ac:dyDescent="0.25">
      <c r="C29">
        <v>2046.722</v>
      </c>
      <c r="D29">
        <v>3569.1660000000002</v>
      </c>
      <c r="E29">
        <v>9237.8119999999999</v>
      </c>
      <c r="F29">
        <v>16313.088</v>
      </c>
      <c r="G29">
        <v>26041.022000000001</v>
      </c>
      <c r="I29">
        <v>385.25</v>
      </c>
      <c r="J29">
        <v>601.64400000000001</v>
      </c>
      <c r="K29">
        <v>1555.126</v>
      </c>
      <c r="L29">
        <v>3043.31</v>
      </c>
      <c r="M29">
        <v>6326.4139999999998</v>
      </c>
      <c r="O29">
        <v>900.13040000000069</v>
      </c>
      <c r="P29">
        <v>1614.8368000000019</v>
      </c>
      <c r="Q29">
        <v>4155.4927999999973</v>
      </c>
      <c r="R29">
        <v>8228.5936000000002</v>
      </c>
      <c r="S29">
        <v>13893.417599999988</v>
      </c>
      <c r="U29">
        <v>165.96760000000015</v>
      </c>
      <c r="V29">
        <v>356.17040000000014</v>
      </c>
      <c r="W29">
        <v>788.90239999999994</v>
      </c>
      <c r="X29">
        <v>1584.9020000000012</v>
      </c>
      <c r="Y29">
        <v>3299.2055999999993</v>
      </c>
      <c r="AA29">
        <v>1920.1935999999998</v>
      </c>
      <c r="AB29">
        <v>3622.8951999999972</v>
      </c>
      <c r="AC29">
        <v>9051.4760000000042</v>
      </c>
      <c r="AD29">
        <v>16917.407200000005</v>
      </c>
      <c r="AE29">
        <v>31058.156799999982</v>
      </c>
      <c r="AG29">
        <v>314.42600000000022</v>
      </c>
      <c r="AH29">
        <v>616.81919999999957</v>
      </c>
      <c r="AI29">
        <v>1464.1903999999986</v>
      </c>
      <c r="AJ29">
        <v>3043.8908000000001</v>
      </c>
      <c r="AK29">
        <v>6145.4871999999959</v>
      </c>
    </row>
    <row r="30" spans="3:37" x14ac:dyDescent="0.25">
      <c r="C30">
        <v>2090.1579999999999</v>
      </c>
      <c r="D30">
        <v>3618.2179999999998</v>
      </c>
      <c r="E30">
        <v>9221.0059999999994</v>
      </c>
      <c r="F30">
        <v>16642.664000000001</v>
      </c>
      <c r="G30">
        <v>25762.707999999999</v>
      </c>
      <c r="I30">
        <v>367.83199999999999</v>
      </c>
      <c r="J30">
        <v>638.98400000000004</v>
      </c>
      <c r="K30">
        <v>1579.366</v>
      </c>
      <c r="L30">
        <v>3013.0880000000002</v>
      </c>
      <c r="M30">
        <v>6000.7820000000002</v>
      </c>
      <c r="O30">
        <v>917.26599999999996</v>
      </c>
      <c r="P30">
        <v>1670.5796000000009</v>
      </c>
      <c r="Q30">
        <v>4278.7915999999996</v>
      </c>
      <c r="R30">
        <v>8505.7451999999976</v>
      </c>
      <c r="S30">
        <v>14007.019999999984</v>
      </c>
      <c r="U30">
        <v>172.46119999999999</v>
      </c>
      <c r="V30">
        <v>318.16199999999998</v>
      </c>
      <c r="W30">
        <v>764.74840000000017</v>
      </c>
      <c r="X30">
        <v>1579.0780000000009</v>
      </c>
      <c r="Y30">
        <v>3320.4895999999985</v>
      </c>
      <c r="AA30">
        <v>1963.2163999999993</v>
      </c>
      <c r="AB30">
        <v>3682.1067999999996</v>
      </c>
      <c r="AC30">
        <v>9227.174799999997</v>
      </c>
      <c r="AD30">
        <v>17235.801199999991</v>
      </c>
      <c r="AE30">
        <v>31228.425599999995</v>
      </c>
      <c r="AG30">
        <v>327.81799999999987</v>
      </c>
      <c r="AH30">
        <v>603.84840000000008</v>
      </c>
      <c r="AI30">
        <v>1503.5020000000002</v>
      </c>
      <c r="AJ30">
        <v>3072.8067999999989</v>
      </c>
      <c r="AK30">
        <v>5988.2967999999992</v>
      </c>
    </row>
    <row r="31" spans="3:37" x14ac:dyDescent="0.25">
      <c r="C31">
        <v>2142.422</v>
      </c>
      <c r="D31">
        <v>3684.4720000000002</v>
      </c>
      <c r="E31">
        <v>9230.2720000000008</v>
      </c>
      <c r="F31">
        <v>17266.092000000001</v>
      </c>
      <c r="G31">
        <v>26228.78</v>
      </c>
      <c r="I31">
        <v>387.23200000000003</v>
      </c>
      <c r="J31">
        <v>586.85799999999995</v>
      </c>
      <c r="K31">
        <v>1462.3779999999999</v>
      </c>
      <c r="L31">
        <v>3224.7080000000001</v>
      </c>
      <c r="M31">
        <v>6373.3320000000003</v>
      </c>
      <c r="O31">
        <v>944.48239999999885</v>
      </c>
      <c r="P31">
        <v>1660.6608000000003</v>
      </c>
      <c r="Q31">
        <v>4342.1339999999991</v>
      </c>
      <c r="R31">
        <v>8496.8103999999948</v>
      </c>
      <c r="S31">
        <v>13939.188400000001</v>
      </c>
      <c r="U31">
        <v>170.15560000000016</v>
      </c>
      <c r="V31">
        <v>316.31479999999976</v>
      </c>
      <c r="W31">
        <v>834.72400000000096</v>
      </c>
      <c r="X31">
        <v>1710.0452000000002</v>
      </c>
      <c r="Y31">
        <v>3177.832399999998</v>
      </c>
      <c r="AA31">
        <v>1991.8407999999995</v>
      </c>
      <c r="AB31">
        <v>3760.6247999999996</v>
      </c>
      <c r="AC31">
        <v>9366.0027999999947</v>
      </c>
      <c r="AD31">
        <v>17457.531999999992</v>
      </c>
      <c r="AE31">
        <v>31241.872399999982</v>
      </c>
      <c r="AG31">
        <v>317.16759999999999</v>
      </c>
      <c r="AH31">
        <v>594.89880000000016</v>
      </c>
      <c r="AI31">
        <v>1526.4224000000011</v>
      </c>
      <c r="AJ31">
        <v>3068.0915999999997</v>
      </c>
      <c r="AK31">
        <v>6066.8060000000041</v>
      </c>
    </row>
    <row r="32" spans="3:37" x14ac:dyDescent="0.25">
      <c r="C32">
        <v>2219.386</v>
      </c>
      <c r="D32">
        <v>3730.404</v>
      </c>
      <c r="E32">
        <v>9432.7559999999994</v>
      </c>
      <c r="F32">
        <v>17715.164000000001</v>
      </c>
      <c r="G32">
        <v>26562.392</v>
      </c>
      <c r="I32">
        <v>374.23200000000003</v>
      </c>
      <c r="J32">
        <v>589.08799999999997</v>
      </c>
      <c r="K32">
        <v>1462.788</v>
      </c>
      <c r="L32">
        <v>3127.04</v>
      </c>
      <c r="M32">
        <v>6231.732</v>
      </c>
      <c r="O32">
        <v>950.57280000000094</v>
      </c>
      <c r="P32">
        <v>1717.5132000000001</v>
      </c>
      <c r="Q32">
        <v>4399.4068000000025</v>
      </c>
      <c r="R32">
        <v>8543.3795999999911</v>
      </c>
      <c r="S32">
        <v>14420.459599999996</v>
      </c>
      <c r="U32">
        <v>163.07279999999975</v>
      </c>
      <c r="V32">
        <v>324.46680000000015</v>
      </c>
      <c r="W32">
        <v>832.45760000000053</v>
      </c>
      <c r="X32">
        <v>1719.2388000000005</v>
      </c>
      <c r="Y32">
        <v>3167.0431999999964</v>
      </c>
      <c r="AA32">
        <v>2026.4752000000012</v>
      </c>
      <c r="AB32">
        <v>3866.3228000000036</v>
      </c>
      <c r="AC32">
        <v>9476.9459999999945</v>
      </c>
      <c r="AD32">
        <v>17727.601199999986</v>
      </c>
      <c r="AE32">
        <v>31638.767599999985</v>
      </c>
      <c r="AG32">
        <v>307.35040000000009</v>
      </c>
      <c r="AH32">
        <v>597.87639999999965</v>
      </c>
      <c r="AI32">
        <v>1496.9039999999993</v>
      </c>
      <c r="AJ32">
        <v>3069.9499999999985</v>
      </c>
      <c r="AK32">
        <v>5881.7503999999972</v>
      </c>
    </row>
    <row r="33" spans="3:37" x14ac:dyDescent="0.25">
      <c r="C33">
        <v>2230.44</v>
      </c>
      <c r="D33">
        <v>3808.8560000000002</v>
      </c>
      <c r="E33">
        <v>9767.14</v>
      </c>
      <c r="F33">
        <v>17857.261999999999</v>
      </c>
      <c r="G33">
        <v>26517.646000000001</v>
      </c>
      <c r="I33">
        <v>378.25799999999998</v>
      </c>
      <c r="J33">
        <v>628.88800000000003</v>
      </c>
      <c r="K33">
        <v>1392.492</v>
      </c>
      <c r="L33">
        <v>3136.99</v>
      </c>
      <c r="M33">
        <v>6501.3059999999996</v>
      </c>
      <c r="O33">
        <v>969.22039999999959</v>
      </c>
      <c r="P33">
        <v>1712.0427999999997</v>
      </c>
      <c r="Q33">
        <v>4466.7643999999991</v>
      </c>
      <c r="R33">
        <v>8653.6732000000065</v>
      </c>
      <c r="S33">
        <v>14276.090400000005</v>
      </c>
      <c r="U33">
        <v>165.61559999999974</v>
      </c>
      <c r="V33">
        <v>338.42959999999994</v>
      </c>
      <c r="W33">
        <v>860.46319999999969</v>
      </c>
      <c r="X33">
        <v>1681.5664000000002</v>
      </c>
      <c r="Y33">
        <v>3280.7276000000006</v>
      </c>
      <c r="AA33">
        <v>2054.5323999999996</v>
      </c>
      <c r="AB33">
        <v>3898.8723999999988</v>
      </c>
      <c r="AC33">
        <v>9662.404399999994</v>
      </c>
      <c r="AD33">
        <v>17952.96920000001</v>
      </c>
      <c r="AE33">
        <v>31719.983199999988</v>
      </c>
      <c r="AG33">
        <v>315.80759999999987</v>
      </c>
      <c r="AH33">
        <v>602.36319999999955</v>
      </c>
      <c r="AI33">
        <v>1534.779199999999</v>
      </c>
      <c r="AJ33">
        <v>2978.4767999999963</v>
      </c>
      <c r="AK33">
        <v>6225.2019999999975</v>
      </c>
    </row>
    <row r="34" spans="3:37" x14ac:dyDescent="0.25">
      <c r="C34">
        <v>2280.634</v>
      </c>
      <c r="D34">
        <v>3897.268</v>
      </c>
      <c r="E34">
        <v>9794.7160000000003</v>
      </c>
      <c r="F34">
        <v>18183.696</v>
      </c>
      <c r="G34">
        <v>27360.635999999999</v>
      </c>
      <c r="I34">
        <v>356.77</v>
      </c>
      <c r="J34">
        <v>569.91999999999996</v>
      </c>
      <c r="K34">
        <v>1496.7159999999999</v>
      </c>
      <c r="L34">
        <v>3066.3580000000002</v>
      </c>
      <c r="M34">
        <v>7103.07</v>
      </c>
      <c r="O34">
        <v>994.02120000000116</v>
      </c>
      <c r="P34">
        <v>1751.5971999999981</v>
      </c>
      <c r="Q34">
        <v>4461.2263999999986</v>
      </c>
      <c r="R34">
        <v>8831.9995999999974</v>
      </c>
      <c r="S34">
        <v>13990.234400000014</v>
      </c>
      <c r="U34">
        <v>164.75919999999991</v>
      </c>
      <c r="V34">
        <v>336.60640000000029</v>
      </c>
      <c r="W34">
        <v>804.40919999999971</v>
      </c>
      <c r="X34">
        <v>1672.5896000000014</v>
      </c>
      <c r="Y34">
        <v>3373.2679999999964</v>
      </c>
      <c r="AA34">
        <v>2098.6692000000003</v>
      </c>
      <c r="AB34">
        <v>3929.9548000000018</v>
      </c>
      <c r="AC34">
        <v>9849.4903999999988</v>
      </c>
      <c r="AD34">
        <v>18232.742000000006</v>
      </c>
      <c r="AE34">
        <v>31863.340000000007</v>
      </c>
      <c r="AG34">
        <v>297.36559999999992</v>
      </c>
      <c r="AH34">
        <v>635.18719999999973</v>
      </c>
      <c r="AI34">
        <v>1494.9204000000002</v>
      </c>
      <c r="AJ34">
        <v>3088.7767999999996</v>
      </c>
      <c r="AK34">
        <v>6181.9615999999987</v>
      </c>
    </row>
    <row r="35" spans="3:37" x14ac:dyDescent="0.25">
      <c r="C35">
        <v>2309.1779999999999</v>
      </c>
      <c r="D35">
        <v>3935.5459999999998</v>
      </c>
      <c r="E35">
        <v>9934.4639999999999</v>
      </c>
      <c r="F35">
        <v>18156.094000000001</v>
      </c>
      <c r="G35">
        <v>27007.306</v>
      </c>
      <c r="I35">
        <v>368.464</v>
      </c>
      <c r="J35">
        <v>625.47</v>
      </c>
      <c r="K35">
        <v>1494.4760000000001</v>
      </c>
      <c r="L35">
        <v>3067.4740000000002</v>
      </c>
      <c r="M35">
        <v>7091.9139999999998</v>
      </c>
      <c r="O35">
        <v>1006.7828000000001</v>
      </c>
      <c r="P35">
        <v>1807.4311999999984</v>
      </c>
      <c r="Q35">
        <v>4569.9444000000003</v>
      </c>
      <c r="R35">
        <v>8884.6700000000073</v>
      </c>
      <c r="S35">
        <v>14036.112800000008</v>
      </c>
      <c r="U35">
        <v>163.46079999999975</v>
      </c>
      <c r="V35">
        <v>328.7564000000001</v>
      </c>
      <c r="W35">
        <v>834.66280000000029</v>
      </c>
      <c r="X35">
        <v>1612.8096000000007</v>
      </c>
      <c r="Y35">
        <v>3181.4055999999978</v>
      </c>
      <c r="AA35">
        <v>2131.0308</v>
      </c>
      <c r="AB35">
        <v>4007.5439999999994</v>
      </c>
      <c r="AC35">
        <v>10002.582</v>
      </c>
      <c r="AD35">
        <v>18398.387600000002</v>
      </c>
      <c r="AE35">
        <v>32233.770400000001</v>
      </c>
      <c r="AG35">
        <v>318.02479999999986</v>
      </c>
      <c r="AH35">
        <v>616.05560000000094</v>
      </c>
      <c r="AI35">
        <v>1489.474799999999</v>
      </c>
      <c r="AJ35">
        <v>2993.3720000000035</v>
      </c>
      <c r="AK35">
        <v>6185.7256000000007</v>
      </c>
    </row>
    <row r="36" spans="3:37" x14ac:dyDescent="0.25">
      <c r="C36">
        <v>2348.0320000000002</v>
      </c>
      <c r="D36">
        <v>3961.2959999999998</v>
      </c>
      <c r="E36">
        <v>10096.73</v>
      </c>
      <c r="F36">
        <v>18510.621999999999</v>
      </c>
      <c r="G36">
        <v>26990.671999999999</v>
      </c>
      <c r="I36">
        <v>385.12200000000001</v>
      </c>
      <c r="J36">
        <v>617.55399999999997</v>
      </c>
      <c r="K36">
        <v>1438.8340000000001</v>
      </c>
      <c r="L36">
        <v>3179.1959999999999</v>
      </c>
      <c r="M36">
        <v>6486.45</v>
      </c>
      <c r="O36">
        <v>1007.134</v>
      </c>
      <c r="P36">
        <v>1870.2612000000006</v>
      </c>
      <c r="Q36">
        <v>4606.5907999999981</v>
      </c>
      <c r="R36">
        <v>9045.7119999999977</v>
      </c>
      <c r="S36">
        <v>14425.958400000007</v>
      </c>
      <c r="U36">
        <v>171.47280000000032</v>
      </c>
      <c r="V36">
        <v>317.4780000000008</v>
      </c>
      <c r="W36">
        <v>818.7047999999993</v>
      </c>
      <c r="X36">
        <v>1637.3811999999994</v>
      </c>
      <c r="Y36">
        <v>3267.1456000000012</v>
      </c>
      <c r="AA36">
        <v>2148.9467999999997</v>
      </c>
      <c r="AB36">
        <v>4050.034799999999</v>
      </c>
      <c r="AC36">
        <v>10183.722000000002</v>
      </c>
      <c r="AD36">
        <v>18602.199999999979</v>
      </c>
      <c r="AE36">
        <v>32470.819200000002</v>
      </c>
      <c r="AG36">
        <v>314.1384000000001</v>
      </c>
      <c r="AH36">
        <v>597.13960000000009</v>
      </c>
      <c r="AI36">
        <v>1519.2424000000005</v>
      </c>
      <c r="AJ36">
        <v>3002.1451999999999</v>
      </c>
      <c r="AK36">
        <v>6237.2648000000036</v>
      </c>
    </row>
    <row r="37" spans="3:37" x14ac:dyDescent="0.25">
      <c r="C37">
        <v>2363.9920000000002</v>
      </c>
      <c r="D37">
        <v>3970.5419999999999</v>
      </c>
      <c r="E37">
        <v>10294.120000000001</v>
      </c>
      <c r="F37">
        <v>18663.89</v>
      </c>
      <c r="G37">
        <v>26566.813999999998</v>
      </c>
      <c r="I37">
        <v>390.64400000000001</v>
      </c>
      <c r="J37">
        <v>541.23400000000004</v>
      </c>
      <c r="K37">
        <v>1584.2260000000001</v>
      </c>
      <c r="L37">
        <v>3206.712</v>
      </c>
      <c r="M37">
        <v>5876.6819999999998</v>
      </c>
      <c r="O37">
        <v>1025.2020000000007</v>
      </c>
      <c r="P37">
        <v>1884.0492000000006</v>
      </c>
      <c r="Q37">
        <v>4711.468399999997</v>
      </c>
      <c r="R37">
        <v>9229.638799999997</v>
      </c>
      <c r="S37">
        <v>14502.083199999997</v>
      </c>
      <c r="U37">
        <v>173.22160000000008</v>
      </c>
      <c r="V37">
        <v>338.44159999999982</v>
      </c>
      <c r="W37">
        <v>805.57679999999959</v>
      </c>
      <c r="X37">
        <v>1608.9251999999997</v>
      </c>
      <c r="Y37">
        <v>3173.8712000000028</v>
      </c>
      <c r="AA37">
        <v>2184.904399999999</v>
      </c>
      <c r="AB37">
        <v>4126.4571999999998</v>
      </c>
      <c r="AC37">
        <v>10382.416399999996</v>
      </c>
      <c r="AD37">
        <v>18761.61</v>
      </c>
      <c r="AE37">
        <v>32372.75039999995</v>
      </c>
      <c r="AG37">
        <v>321.12079999999969</v>
      </c>
      <c r="AH37">
        <v>597.94239999999957</v>
      </c>
      <c r="AI37">
        <v>1521.447999999999</v>
      </c>
      <c r="AJ37">
        <v>2984.3523999999993</v>
      </c>
      <c r="AK37">
        <v>6122.8272000000043</v>
      </c>
    </row>
    <row r="38" spans="3:37" x14ac:dyDescent="0.25">
      <c r="C38">
        <v>2396.116</v>
      </c>
      <c r="D38">
        <v>4060.3319999999999</v>
      </c>
      <c r="E38">
        <v>10531.8</v>
      </c>
      <c r="F38">
        <v>19087.635999999999</v>
      </c>
      <c r="G38">
        <v>26958.085999999999</v>
      </c>
      <c r="I38">
        <v>417.86</v>
      </c>
      <c r="J38">
        <v>627.26599999999996</v>
      </c>
      <c r="K38">
        <v>1474.528</v>
      </c>
      <c r="L38">
        <v>2901.07</v>
      </c>
      <c r="M38">
        <v>6186.3360000000002</v>
      </c>
      <c r="O38">
        <v>1033.7411999999997</v>
      </c>
      <c r="P38">
        <v>1900.0188000000001</v>
      </c>
      <c r="Q38">
        <v>4755.4232000000011</v>
      </c>
      <c r="R38">
        <v>9200.1476000000002</v>
      </c>
      <c r="S38">
        <v>14776.925199999998</v>
      </c>
      <c r="U38">
        <v>167.83840000000026</v>
      </c>
      <c r="V38">
        <v>343.59199999999998</v>
      </c>
      <c r="W38">
        <v>835.08600000000081</v>
      </c>
      <c r="X38">
        <v>1632.3991999999994</v>
      </c>
      <c r="Y38">
        <v>3101.7620000000006</v>
      </c>
      <c r="AA38">
        <v>2210.1243999999997</v>
      </c>
      <c r="AB38">
        <v>4188.9812000000002</v>
      </c>
      <c r="AC38">
        <v>10473.749600000008</v>
      </c>
      <c r="AD38">
        <v>19072.345199999996</v>
      </c>
      <c r="AE38">
        <v>32408.31320000003</v>
      </c>
      <c r="AG38">
        <v>320.76720000000006</v>
      </c>
      <c r="AH38">
        <v>611.49919999999975</v>
      </c>
      <c r="AI38">
        <v>1562.1340000000007</v>
      </c>
      <c r="AJ38">
        <v>3047.7207999999987</v>
      </c>
      <c r="AK38">
        <v>6224.4715999999953</v>
      </c>
    </row>
    <row r="39" spans="3:37" x14ac:dyDescent="0.25">
      <c r="C39">
        <v>2385.2539999999999</v>
      </c>
      <c r="D39">
        <v>4147.6419999999998</v>
      </c>
      <c r="E39">
        <v>10882.023999999999</v>
      </c>
      <c r="F39">
        <v>19254.518</v>
      </c>
      <c r="G39">
        <v>27136.437999999998</v>
      </c>
      <c r="I39">
        <v>365.94200000000001</v>
      </c>
      <c r="J39">
        <v>599.154</v>
      </c>
      <c r="K39">
        <v>1518.9960000000001</v>
      </c>
      <c r="L39">
        <v>3040.1260000000002</v>
      </c>
      <c r="M39">
        <v>5905.8680000000004</v>
      </c>
      <c r="O39">
        <v>1033.0859999999998</v>
      </c>
      <c r="P39">
        <v>1906.5304000000015</v>
      </c>
      <c r="Q39">
        <v>4748.5024000000049</v>
      </c>
      <c r="R39">
        <v>9427.8188000000009</v>
      </c>
      <c r="S39">
        <v>14717.555599999994</v>
      </c>
      <c r="U39">
        <v>171.8272000000002</v>
      </c>
      <c r="V39">
        <v>299.43</v>
      </c>
      <c r="W39">
        <v>819.41039999999964</v>
      </c>
      <c r="X39">
        <v>1698.4200000000014</v>
      </c>
      <c r="Y39">
        <v>3176.3592000000021</v>
      </c>
      <c r="AA39">
        <v>2232.0291999999999</v>
      </c>
      <c r="AB39">
        <v>4254.6744000000008</v>
      </c>
      <c r="AC39">
        <v>10618.8688</v>
      </c>
      <c r="AD39">
        <v>19264.821200000002</v>
      </c>
      <c r="AE39">
        <v>32757.087600000024</v>
      </c>
      <c r="AG39">
        <v>326.96400000000017</v>
      </c>
      <c r="AH39">
        <v>573.04519999999923</v>
      </c>
      <c r="AI39">
        <v>1469.6704000000002</v>
      </c>
      <c r="AJ39">
        <v>3221.599200000001</v>
      </c>
      <c r="AK39">
        <v>5948.9896000000026</v>
      </c>
    </row>
    <row r="40" spans="3:37" x14ac:dyDescent="0.25">
      <c r="C40">
        <v>2428.92</v>
      </c>
      <c r="D40">
        <v>4189.71</v>
      </c>
      <c r="E40">
        <v>10961.706</v>
      </c>
      <c r="F40">
        <v>19046.454000000002</v>
      </c>
      <c r="G40">
        <v>26967.723999999998</v>
      </c>
      <c r="I40">
        <v>411.274</v>
      </c>
      <c r="J40">
        <v>579.00400000000002</v>
      </c>
      <c r="K40">
        <v>1607.338</v>
      </c>
      <c r="L40">
        <v>3098.1239999999998</v>
      </c>
      <c r="M40">
        <v>6189.5379999999996</v>
      </c>
      <c r="O40">
        <v>1034.7632000000008</v>
      </c>
      <c r="P40">
        <v>1936.8044000000002</v>
      </c>
      <c r="Q40">
        <v>4775.2528000000048</v>
      </c>
      <c r="R40">
        <v>9435.2392000000018</v>
      </c>
      <c r="S40">
        <v>14522.554000000018</v>
      </c>
      <c r="U40">
        <v>176.71480000000005</v>
      </c>
      <c r="V40">
        <v>339.70439999999979</v>
      </c>
      <c r="W40">
        <v>770.61999999999955</v>
      </c>
      <c r="X40">
        <v>1656.2492000000009</v>
      </c>
      <c r="Y40">
        <v>3376.1384000000003</v>
      </c>
      <c r="AA40">
        <v>2264.5592000000006</v>
      </c>
      <c r="AB40">
        <v>4293.7796000000026</v>
      </c>
      <c r="AC40">
        <v>10752.287199999999</v>
      </c>
      <c r="AD40">
        <v>19402.981600000006</v>
      </c>
      <c r="AE40">
        <v>32844.17720000002</v>
      </c>
      <c r="AG40">
        <v>329.13719999999984</v>
      </c>
      <c r="AH40">
        <v>615.3652000000003</v>
      </c>
      <c r="AI40">
        <v>1499.3799999999985</v>
      </c>
      <c r="AJ40">
        <v>3076.5283999999992</v>
      </c>
      <c r="AK40">
        <v>6231.4368000000077</v>
      </c>
    </row>
    <row r="41" spans="3:37" x14ac:dyDescent="0.25">
      <c r="C41">
        <v>2470.3719999999998</v>
      </c>
      <c r="D41">
        <v>4181.3159999999998</v>
      </c>
      <c r="E41">
        <v>11097.208000000001</v>
      </c>
      <c r="F41">
        <v>19004.12</v>
      </c>
      <c r="G41">
        <v>26943.362000000001</v>
      </c>
      <c r="I41">
        <v>377.73599999999999</v>
      </c>
      <c r="J41">
        <v>632.178</v>
      </c>
      <c r="K41">
        <v>1625.194</v>
      </c>
      <c r="L41">
        <v>3041.7379999999998</v>
      </c>
      <c r="M41">
        <v>6757.7219999999998</v>
      </c>
      <c r="O41">
        <v>1055.3355999999997</v>
      </c>
      <c r="P41">
        <v>1980.4347999999984</v>
      </c>
      <c r="Q41">
        <v>4762.3695999999964</v>
      </c>
      <c r="R41">
        <v>9499.2859999999964</v>
      </c>
      <c r="S41">
        <v>14643.670400000008</v>
      </c>
      <c r="U41">
        <v>170.18040000000022</v>
      </c>
      <c r="V41">
        <v>316.62000000000035</v>
      </c>
      <c r="W41">
        <v>803.27839999999901</v>
      </c>
      <c r="X41">
        <v>1655.1428000000001</v>
      </c>
      <c r="Y41">
        <v>3489.8851999999979</v>
      </c>
      <c r="AA41">
        <v>2283.9908000000019</v>
      </c>
      <c r="AB41">
        <v>4353.1148000000039</v>
      </c>
      <c r="AC41">
        <v>10875.124800000001</v>
      </c>
      <c r="AD41">
        <v>19691.835600000006</v>
      </c>
      <c r="AE41">
        <v>32919.979999999996</v>
      </c>
      <c r="AG41">
        <v>314.50360000000018</v>
      </c>
      <c r="AH41">
        <v>608.72</v>
      </c>
      <c r="AI41">
        <v>1496.6031999999996</v>
      </c>
      <c r="AJ41">
        <v>3105.7484000000009</v>
      </c>
      <c r="AK41">
        <v>6024.6396000000032</v>
      </c>
    </row>
    <row r="42" spans="3:37" x14ac:dyDescent="0.25">
      <c r="C42">
        <v>2476.6819999999998</v>
      </c>
      <c r="D42">
        <v>4206.0919999999996</v>
      </c>
      <c r="E42">
        <v>11115.9</v>
      </c>
      <c r="F42">
        <v>18978.385999999999</v>
      </c>
      <c r="G42">
        <v>27279.691999999999</v>
      </c>
      <c r="I42">
        <v>356.38200000000001</v>
      </c>
      <c r="J42">
        <v>645.52800000000002</v>
      </c>
      <c r="K42">
        <v>1556.924</v>
      </c>
      <c r="L42">
        <v>2824.326</v>
      </c>
      <c r="M42">
        <v>6807.4579999999996</v>
      </c>
      <c r="O42">
        <v>1069.2351999999998</v>
      </c>
      <c r="P42">
        <v>2001.4856000000009</v>
      </c>
      <c r="Q42">
        <v>4884.7568000000019</v>
      </c>
      <c r="R42">
        <v>9694.8919999999962</v>
      </c>
      <c r="S42">
        <v>14568.395200000001</v>
      </c>
      <c r="U42">
        <v>174.25800000000001</v>
      </c>
      <c r="V42">
        <v>330.5772</v>
      </c>
      <c r="W42">
        <v>853.23120000000119</v>
      </c>
      <c r="X42">
        <v>1650.0364000000006</v>
      </c>
      <c r="Y42">
        <v>3184.9495999999995</v>
      </c>
      <c r="AA42">
        <v>2299.6576000000005</v>
      </c>
      <c r="AB42">
        <v>4415.7608000000009</v>
      </c>
      <c r="AC42">
        <v>11020.890399999995</v>
      </c>
      <c r="AD42">
        <v>19865.639999999992</v>
      </c>
      <c r="AE42">
        <v>32943.444799999983</v>
      </c>
      <c r="AG42">
        <v>323.73639999999989</v>
      </c>
      <c r="AH42">
        <v>607.97639999999967</v>
      </c>
      <c r="AI42">
        <v>1528.5167999999992</v>
      </c>
      <c r="AJ42">
        <v>3051.0964000000026</v>
      </c>
      <c r="AK42">
        <v>6200.9367999999922</v>
      </c>
    </row>
    <row r="43" spans="3:37" x14ac:dyDescent="0.25">
      <c r="C43">
        <v>2525.4499999999998</v>
      </c>
      <c r="D43">
        <v>4255.2139999999999</v>
      </c>
      <c r="E43">
        <v>11470.196</v>
      </c>
      <c r="F43">
        <v>19189.444</v>
      </c>
      <c r="G43">
        <v>27233.05</v>
      </c>
      <c r="I43">
        <v>390.23200000000003</v>
      </c>
      <c r="J43">
        <v>600.702</v>
      </c>
      <c r="K43">
        <v>1563.432</v>
      </c>
      <c r="L43">
        <v>2847.8980000000001</v>
      </c>
      <c r="M43">
        <v>6176.7340000000004</v>
      </c>
      <c r="O43">
        <v>1076.7220000000002</v>
      </c>
      <c r="P43">
        <v>2011.7168000000004</v>
      </c>
      <c r="Q43">
        <v>4919.2235999999975</v>
      </c>
      <c r="R43">
        <v>9632.7375999999986</v>
      </c>
      <c r="S43">
        <v>14558.291600000013</v>
      </c>
      <c r="U43">
        <v>165.19640000000001</v>
      </c>
      <c r="V43">
        <v>334.74240000000009</v>
      </c>
      <c r="W43">
        <v>808.76199999999915</v>
      </c>
      <c r="X43">
        <v>1673.3488000000002</v>
      </c>
      <c r="Y43">
        <v>3205.1851999999999</v>
      </c>
      <c r="AA43">
        <v>2326.7851999999984</v>
      </c>
      <c r="AB43">
        <v>4467.627999999997</v>
      </c>
      <c r="AC43">
        <v>11112.095600000004</v>
      </c>
      <c r="AD43">
        <v>20048.573599999996</v>
      </c>
      <c r="AE43">
        <v>32857.40439999997</v>
      </c>
      <c r="AG43">
        <v>320.75559999999984</v>
      </c>
      <c r="AH43">
        <v>598.8599999999999</v>
      </c>
      <c r="AI43">
        <v>1522.4332000000024</v>
      </c>
      <c r="AJ43">
        <v>3105.0095999999967</v>
      </c>
      <c r="AK43">
        <v>6084.2388000000019</v>
      </c>
    </row>
    <row r="44" spans="3:37" x14ac:dyDescent="0.25">
      <c r="C44">
        <v>2576.33</v>
      </c>
      <c r="D44">
        <v>4327.0219999999999</v>
      </c>
      <c r="E44">
        <v>11669.822</v>
      </c>
      <c r="F44">
        <v>19281.52</v>
      </c>
      <c r="G44">
        <v>27195.628000000001</v>
      </c>
      <c r="I44">
        <v>381.44</v>
      </c>
      <c r="J44">
        <v>627.24800000000005</v>
      </c>
      <c r="K44">
        <v>1562.134</v>
      </c>
      <c r="L44">
        <v>3117.8240000000001</v>
      </c>
      <c r="M44">
        <v>6449.2579999999998</v>
      </c>
      <c r="O44">
        <v>1080.5420000000001</v>
      </c>
      <c r="P44">
        <v>2021.9183999999987</v>
      </c>
      <c r="Q44">
        <v>4939.5431999999983</v>
      </c>
      <c r="R44">
        <v>9674.2051999999876</v>
      </c>
      <c r="S44">
        <v>14479.272800000002</v>
      </c>
      <c r="U44">
        <v>161.69360000000029</v>
      </c>
      <c r="V44">
        <v>318.30080000000032</v>
      </c>
      <c r="W44">
        <v>831.43160000000069</v>
      </c>
      <c r="X44">
        <v>1634.7236000000025</v>
      </c>
      <c r="Y44">
        <v>3561.3251999999975</v>
      </c>
      <c r="AA44">
        <v>2347.5683999999974</v>
      </c>
      <c r="AB44">
        <v>4509.4424000000008</v>
      </c>
      <c r="AC44">
        <v>11181.615200000009</v>
      </c>
      <c r="AD44">
        <v>20257.419599999997</v>
      </c>
      <c r="AE44">
        <v>33051.421599999994</v>
      </c>
      <c r="AG44">
        <v>317.63920000000007</v>
      </c>
      <c r="AH44">
        <v>605.57920000000024</v>
      </c>
      <c r="AI44">
        <v>1568.6116000000015</v>
      </c>
      <c r="AJ44">
        <v>3045.3731999999991</v>
      </c>
      <c r="AK44">
        <v>6247.6795999999995</v>
      </c>
    </row>
    <row r="45" spans="3:37" x14ac:dyDescent="0.25">
      <c r="C45">
        <v>2559.7399999999998</v>
      </c>
      <c r="D45">
        <v>4414.9040000000005</v>
      </c>
      <c r="E45">
        <v>11667.822</v>
      </c>
      <c r="F45">
        <v>19599.716</v>
      </c>
      <c r="G45">
        <v>27257.17</v>
      </c>
      <c r="I45">
        <v>381.45400000000001</v>
      </c>
      <c r="J45">
        <v>647.03399999999999</v>
      </c>
      <c r="K45">
        <v>1428.712</v>
      </c>
      <c r="L45">
        <v>3068.404</v>
      </c>
      <c r="M45">
        <v>6143.982</v>
      </c>
      <c r="O45">
        <v>1106.1160000000002</v>
      </c>
      <c r="P45">
        <v>2028.4260000000002</v>
      </c>
      <c r="Q45">
        <v>5056.5531999999994</v>
      </c>
      <c r="R45">
        <v>9738.2512000000006</v>
      </c>
      <c r="S45">
        <v>14478.364000000005</v>
      </c>
      <c r="U45">
        <v>168.31639999999985</v>
      </c>
      <c r="V45">
        <v>321.78759999999988</v>
      </c>
      <c r="W45">
        <v>858.23159999999905</v>
      </c>
      <c r="X45">
        <v>1662.2187999999983</v>
      </c>
      <c r="Y45">
        <v>3202.6343999999985</v>
      </c>
      <c r="AA45">
        <v>2372.2232000000017</v>
      </c>
      <c r="AB45">
        <v>4548.3820000000014</v>
      </c>
      <c r="AC45">
        <v>11308.818800000001</v>
      </c>
      <c r="AD45">
        <v>20522.21200000001</v>
      </c>
      <c r="AE45">
        <v>33310.993600000002</v>
      </c>
      <c r="AG45">
        <v>322.72999999999996</v>
      </c>
      <c r="AH45">
        <v>614.88519999999994</v>
      </c>
      <c r="AI45">
        <v>1504.8620000000001</v>
      </c>
      <c r="AJ45">
        <v>3107.1795999999977</v>
      </c>
      <c r="AK45">
        <v>6252.6175999999959</v>
      </c>
    </row>
    <row r="46" spans="3:37" x14ac:dyDescent="0.25">
      <c r="C46">
        <v>2610.6419999999998</v>
      </c>
      <c r="D46">
        <v>4390.5780000000004</v>
      </c>
      <c r="E46">
        <v>11783.146000000001</v>
      </c>
      <c r="F46">
        <v>19792.68</v>
      </c>
      <c r="G46">
        <v>26765.62</v>
      </c>
      <c r="I46">
        <v>369.726</v>
      </c>
      <c r="J46">
        <v>668.29</v>
      </c>
      <c r="K46">
        <v>1440.528</v>
      </c>
      <c r="L46">
        <v>2991.6439999999998</v>
      </c>
      <c r="M46">
        <v>6550.61</v>
      </c>
      <c r="O46">
        <v>1128.9511999999995</v>
      </c>
      <c r="P46">
        <v>2054.2503999999994</v>
      </c>
      <c r="Q46">
        <v>5135.7587999999969</v>
      </c>
      <c r="R46">
        <v>9815.972000000007</v>
      </c>
      <c r="S46">
        <v>14721.781999999999</v>
      </c>
      <c r="U46">
        <v>168.75760000000028</v>
      </c>
      <c r="V46">
        <v>326.23879999999923</v>
      </c>
      <c r="W46">
        <v>802.81920000000014</v>
      </c>
      <c r="X46">
        <v>1621.7991999999995</v>
      </c>
      <c r="Y46">
        <v>3171.2603999999969</v>
      </c>
      <c r="AA46">
        <v>2389.2191999999986</v>
      </c>
      <c r="AB46">
        <v>4629.8831999999975</v>
      </c>
      <c r="AC46">
        <v>11427.954799999998</v>
      </c>
      <c r="AD46">
        <v>20603.903200000012</v>
      </c>
      <c r="AE46">
        <v>33608.599600000001</v>
      </c>
      <c r="AG46">
        <v>320.03680000000008</v>
      </c>
      <c r="AH46">
        <v>618.11640000000068</v>
      </c>
      <c r="AI46">
        <v>1547.8520000000008</v>
      </c>
      <c r="AJ46">
        <v>2993.9039999999986</v>
      </c>
      <c r="AK46">
        <v>6329.7563999999984</v>
      </c>
    </row>
    <row r="47" spans="3:37" x14ac:dyDescent="0.25">
      <c r="C47">
        <v>2616.6080000000002</v>
      </c>
      <c r="D47">
        <v>4415.47</v>
      </c>
      <c r="E47">
        <v>11793.084000000001</v>
      </c>
      <c r="F47">
        <v>19851.844000000001</v>
      </c>
      <c r="G47">
        <v>27481.22</v>
      </c>
      <c r="I47">
        <v>388.334</v>
      </c>
      <c r="J47">
        <v>622.16</v>
      </c>
      <c r="K47">
        <v>1475.2139999999999</v>
      </c>
      <c r="L47">
        <v>3227.7280000000001</v>
      </c>
      <c r="M47">
        <v>6702.4759999999997</v>
      </c>
      <c r="O47">
        <v>1137.1100000000001</v>
      </c>
      <c r="P47">
        <v>2106.1767999999997</v>
      </c>
      <c r="Q47">
        <v>5124.1480000000056</v>
      </c>
      <c r="R47">
        <v>9860.4836000000123</v>
      </c>
      <c r="S47">
        <v>14737.378800000008</v>
      </c>
      <c r="U47">
        <v>161.0420000000004</v>
      </c>
      <c r="V47">
        <v>310.63439999999991</v>
      </c>
      <c r="W47">
        <v>810.21960000000001</v>
      </c>
      <c r="X47">
        <v>1516.5819999999992</v>
      </c>
      <c r="Y47">
        <v>3343.3448000000035</v>
      </c>
      <c r="AA47">
        <v>2408.0028000000002</v>
      </c>
      <c r="AB47">
        <v>4701.8455999999996</v>
      </c>
      <c r="AC47">
        <v>11517.385600000005</v>
      </c>
      <c r="AD47">
        <v>20761.316399999992</v>
      </c>
      <c r="AE47">
        <v>33588.341200000024</v>
      </c>
      <c r="AG47">
        <v>314.4932</v>
      </c>
      <c r="AH47">
        <v>630.99680000000046</v>
      </c>
      <c r="AI47">
        <v>1570.7011999999995</v>
      </c>
      <c r="AJ47">
        <v>2985.7219999999975</v>
      </c>
      <c r="AK47">
        <v>6145.3831999999966</v>
      </c>
    </row>
    <row r="48" spans="3:37" x14ac:dyDescent="0.25">
      <c r="C48">
        <v>2646.002</v>
      </c>
      <c r="D48">
        <v>4478.5079999999998</v>
      </c>
      <c r="E48">
        <v>11997.206</v>
      </c>
      <c r="F48">
        <v>19772.887999999999</v>
      </c>
      <c r="G48">
        <v>27652.592000000001</v>
      </c>
      <c r="I48">
        <v>376.52199999999999</v>
      </c>
      <c r="J48">
        <v>675.92200000000003</v>
      </c>
      <c r="K48">
        <v>1666.39</v>
      </c>
      <c r="L48">
        <v>3205.56</v>
      </c>
      <c r="M48">
        <v>6505.4960000000001</v>
      </c>
      <c r="O48">
        <v>1142.9104000000011</v>
      </c>
      <c r="P48">
        <v>2121.0179999999991</v>
      </c>
      <c r="Q48">
        <v>5178.5307999999977</v>
      </c>
      <c r="R48">
        <v>10020.650799999999</v>
      </c>
      <c r="S48">
        <v>14688.978399999991</v>
      </c>
      <c r="U48">
        <v>155.27479999999994</v>
      </c>
      <c r="V48">
        <v>326.18120000000039</v>
      </c>
      <c r="W48">
        <v>772.95880000000056</v>
      </c>
      <c r="X48">
        <v>1575.1359999999995</v>
      </c>
      <c r="Y48">
        <v>3286.5075999999995</v>
      </c>
      <c r="AA48">
        <v>2436.8304000000007</v>
      </c>
      <c r="AB48">
        <v>4750.5460000000012</v>
      </c>
      <c r="AC48">
        <v>11596.296400000007</v>
      </c>
      <c r="AD48">
        <v>21017.085200000009</v>
      </c>
      <c r="AE48">
        <v>33572.939200000001</v>
      </c>
      <c r="AG48">
        <v>318.93800000000027</v>
      </c>
      <c r="AH48">
        <v>606.19399999999985</v>
      </c>
      <c r="AI48">
        <v>1505.0836000000004</v>
      </c>
      <c r="AJ48">
        <v>2981.8159999999998</v>
      </c>
      <c r="AK48">
        <v>6279.0787999999957</v>
      </c>
    </row>
    <row r="49" spans="3:37" x14ac:dyDescent="0.25">
      <c r="C49">
        <v>2695.61</v>
      </c>
      <c r="D49">
        <v>4574.1679999999997</v>
      </c>
      <c r="E49">
        <v>12135.178</v>
      </c>
      <c r="F49">
        <v>20184.013999999999</v>
      </c>
      <c r="G49">
        <v>28085.828000000001</v>
      </c>
      <c r="I49">
        <v>358.12</v>
      </c>
      <c r="J49">
        <v>630.29200000000003</v>
      </c>
      <c r="K49">
        <v>1393.88</v>
      </c>
      <c r="L49">
        <v>2809.7460000000001</v>
      </c>
      <c r="M49">
        <v>6542.3119999999999</v>
      </c>
      <c r="O49">
        <v>1152.5875999999998</v>
      </c>
      <c r="P49">
        <v>2156.3851999999997</v>
      </c>
      <c r="Q49">
        <v>5182.3028000000013</v>
      </c>
      <c r="R49">
        <v>10148.522400000002</v>
      </c>
      <c r="S49">
        <v>15054.955199999989</v>
      </c>
      <c r="U49">
        <v>166.30040000000048</v>
      </c>
      <c r="V49">
        <v>323.07120000000009</v>
      </c>
      <c r="W49">
        <v>781.93360000000007</v>
      </c>
      <c r="X49">
        <v>1585.3916000000006</v>
      </c>
      <c r="Y49">
        <v>3382.8952000000027</v>
      </c>
      <c r="AA49">
        <v>2472.026800000001</v>
      </c>
      <c r="AB49">
        <v>4790.3780000000015</v>
      </c>
      <c r="AC49">
        <v>11713.824399999998</v>
      </c>
      <c r="AD49">
        <v>21233.145599999978</v>
      </c>
      <c r="AE49">
        <v>34087.44000000001</v>
      </c>
      <c r="AG49">
        <v>318.12039999999996</v>
      </c>
      <c r="AH49">
        <v>600.68799999999987</v>
      </c>
      <c r="AI49">
        <v>1472.3912000000014</v>
      </c>
      <c r="AJ49">
        <v>2959.706000000001</v>
      </c>
      <c r="AK49">
        <v>6325.1975999999995</v>
      </c>
    </row>
    <row r="50" spans="3:37" x14ac:dyDescent="0.25">
      <c r="C50">
        <v>2719.73</v>
      </c>
      <c r="D50">
        <v>4684.4399999999996</v>
      </c>
      <c r="E50">
        <v>12088.482</v>
      </c>
      <c r="F50">
        <v>20347.998</v>
      </c>
      <c r="G50">
        <v>27533.254000000001</v>
      </c>
      <c r="I50">
        <v>375.85199999999998</v>
      </c>
      <c r="J50">
        <v>649.40800000000002</v>
      </c>
      <c r="K50">
        <v>1534.944</v>
      </c>
      <c r="L50">
        <v>2912.72</v>
      </c>
      <c r="M50">
        <v>6439.09</v>
      </c>
      <c r="O50">
        <v>1168.2719999999993</v>
      </c>
      <c r="P50">
        <v>2204.4832000000001</v>
      </c>
      <c r="Q50">
        <v>5249.6916000000019</v>
      </c>
      <c r="R50">
        <v>10339.220400000011</v>
      </c>
      <c r="S50">
        <v>14968.517999999984</v>
      </c>
      <c r="U50">
        <v>173.29720000000003</v>
      </c>
      <c r="V50">
        <v>346.73160000000041</v>
      </c>
      <c r="W50">
        <v>816.7287999999993</v>
      </c>
      <c r="X50">
        <v>1671.0484000000006</v>
      </c>
      <c r="Y50">
        <v>3210.1308000000035</v>
      </c>
      <c r="AA50">
        <v>2502.7216000000012</v>
      </c>
      <c r="AB50">
        <v>4848.7175999999999</v>
      </c>
      <c r="AC50">
        <v>11842.185199999994</v>
      </c>
      <c r="AD50">
        <v>21474.904399999999</v>
      </c>
      <c r="AE50">
        <v>33793.11399999998</v>
      </c>
      <c r="AG50">
        <v>319.99799999999988</v>
      </c>
      <c r="AH50">
        <v>639.68040000000099</v>
      </c>
      <c r="AI50">
        <v>1544.284799999999</v>
      </c>
      <c r="AJ50">
        <v>3181.3035999999997</v>
      </c>
      <c r="AK50">
        <v>5981.59</v>
      </c>
    </row>
    <row r="51" spans="3:37" x14ac:dyDescent="0.25">
      <c r="C51">
        <v>2714.0619999999999</v>
      </c>
      <c r="D51">
        <v>4744.0720000000001</v>
      </c>
      <c r="E51">
        <v>12276.758</v>
      </c>
      <c r="F51">
        <v>20346.608</v>
      </c>
      <c r="G51">
        <v>28083.502</v>
      </c>
      <c r="I51">
        <v>362.40800000000002</v>
      </c>
      <c r="J51">
        <v>613.77599999999995</v>
      </c>
      <c r="K51">
        <v>1474.06</v>
      </c>
      <c r="L51">
        <v>3127.5659999999998</v>
      </c>
      <c r="M51">
        <v>6086.6840000000002</v>
      </c>
      <c r="O51">
        <v>1182.6071999999999</v>
      </c>
      <c r="P51">
        <v>2232.1152000000025</v>
      </c>
      <c r="Q51">
        <v>5383.837199999999</v>
      </c>
      <c r="R51">
        <v>10372.898399999996</v>
      </c>
      <c r="S51">
        <v>15018.600799999989</v>
      </c>
      <c r="U51">
        <v>161.85200000000015</v>
      </c>
      <c r="V51">
        <v>321.46719999999982</v>
      </c>
      <c r="W51">
        <v>835.41120000000024</v>
      </c>
      <c r="X51">
        <v>1716.3908000000015</v>
      </c>
      <c r="Y51">
        <v>3327.7715999999973</v>
      </c>
      <c r="AA51">
        <v>2552.5384000000013</v>
      </c>
      <c r="AB51">
        <v>4879.4328000000005</v>
      </c>
      <c r="AC51">
        <v>12055.818800000008</v>
      </c>
      <c r="AD51">
        <v>21666.835200000005</v>
      </c>
      <c r="AE51">
        <v>34180.82239999999</v>
      </c>
      <c r="AG51">
        <v>326.07039999999984</v>
      </c>
      <c r="AH51">
        <v>614.32559999999989</v>
      </c>
      <c r="AI51">
        <v>1478.2471999999993</v>
      </c>
      <c r="AJ51">
        <v>3067.4116000000022</v>
      </c>
      <c r="AK51">
        <v>5997.3059999999978</v>
      </c>
    </row>
    <row r="52" spans="3:37" x14ac:dyDescent="0.25">
      <c r="C52">
        <v>2773.596</v>
      </c>
      <c r="D52">
        <v>4751.4139999999998</v>
      </c>
      <c r="E52">
        <v>12284.43</v>
      </c>
      <c r="F52">
        <v>20355.407999999999</v>
      </c>
      <c r="G52">
        <v>28143.655999999999</v>
      </c>
      <c r="I52">
        <v>395.39</v>
      </c>
      <c r="J52">
        <v>622.41</v>
      </c>
      <c r="K52">
        <v>1450.1759999999999</v>
      </c>
      <c r="L52">
        <v>2843.9839999999999</v>
      </c>
      <c r="M52">
        <v>6747.71</v>
      </c>
      <c r="O52">
        <v>1190.8292000000006</v>
      </c>
      <c r="P52">
        <v>2224.348800000002</v>
      </c>
      <c r="Q52">
        <v>5414.9819999999927</v>
      </c>
      <c r="R52">
        <v>10507.422799999998</v>
      </c>
      <c r="S52">
        <v>15150.588399999993</v>
      </c>
      <c r="U52">
        <v>162.73719999999992</v>
      </c>
      <c r="V52">
        <v>325.98880000000014</v>
      </c>
      <c r="W52">
        <v>806.61120000000017</v>
      </c>
      <c r="X52">
        <v>1695.6484000000003</v>
      </c>
      <c r="Y52">
        <v>3039.8956000000017</v>
      </c>
      <c r="AA52">
        <v>2588.7787999999987</v>
      </c>
      <c r="AB52">
        <v>4935.4720000000025</v>
      </c>
      <c r="AC52">
        <v>12118.434799999997</v>
      </c>
      <c r="AD52">
        <v>22002.774000000019</v>
      </c>
      <c r="AE52">
        <v>34500.89160000001</v>
      </c>
      <c r="AG52">
        <v>330.52279999999985</v>
      </c>
      <c r="AH52">
        <v>615.98240000000033</v>
      </c>
      <c r="AI52">
        <v>1488.3160000000003</v>
      </c>
      <c r="AJ52">
        <v>3032.8539999999998</v>
      </c>
      <c r="AK52">
        <v>6209.1116000000047</v>
      </c>
    </row>
    <row r="53" spans="3:37" x14ac:dyDescent="0.25">
      <c r="C53">
        <v>2786.6019999999999</v>
      </c>
      <c r="D53">
        <v>4856.8519999999999</v>
      </c>
      <c r="E53">
        <v>12516.036</v>
      </c>
      <c r="F53">
        <v>20540.621999999999</v>
      </c>
      <c r="G53">
        <v>28484.833999999999</v>
      </c>
      <c r="I53">
        <v>382.37</v>
      </c>
      <c r="J53">
        <v>712.52599999999995</v>
      </c>
      <c r="K53">
        <v>1533.422</v>
      </c>
      <c r="L53">
        <v>2925.3420000000001</v>
      </c>
      <c r="M53">
        <v>6246.0820000000003</v>
      </c>
      <c r="O53">
        <v>1169.3368000000007</v>
      </c>
      <c r="P53">
        <v>2242.5044000000012</v>
      </c>
      <c r="Q53">
        <v>5431.7996000000021</v>
      </c>
      <c r="R53">
        <v>10472.578000000007</v>
      </c>
      <c r="S53">
        <v>15252.079199999993</v>
      </c>
      <c r="U53">
        <v>169.10199999999978</v>
      </c>
      <c r="V53">
        <v>343.23640000000034</v>
      </c>
      <c r="W53">
        <v>809.88240000000053</v>
      </c>
      <c r="X53">
        <v>1712.2280000000012</v>
      </c>
      <c r="Y53">
        <v>3353.9195999999997</v>
      </c>
      <c r="AA53">
        <v>2617.9799999999996</v>
      </c>
      <c r="AB53">
        <v>4970.4003999999968</v>
      </c>
      <c r="AC53">
        <v>12143.233999999997</v>
      </c>
      <c r="AD53">
        <v>22028.687600000016</v>
      </c>
      <c r="AE53">
        <v>34434.712000000007</v>
      </c>
      <c r="AG53">
        <v>326.88680000000016</v>
      </c>
      <c r="AH53">
        <v>632.51160000000004</v>
      </c>
      <c r="AI53">
        <v>1478.3752000000002</v>
      </c>
      <c r="AJ53">
        <v>3048.3415999999984</v>
      </c>
      <c r="AK53">
        <v>5974.9644000000026</v>
      </c>
    </row>
    <row r="54" spans="3:37" x14ac:dyDescent="0.25">
      <c r="C54">
        <v>2816.41</v>
      </c>
      <c r="D54">
        <v>4903.4219999999996</v>
      </c>
      <c r="E54">
        <v>12459.624</v>
      </c>
      <c r="F54">
        <v>20503.830000000002</v>
      </c>
      <c r="G54">
        <v>28174.651999999998</v>
      </c>
      <c r="I54">
        <v>385.71199999999999</v>
      </c>
      <c r="J54">
        <v>574.69000000000005</v>
      </c>
      <c r="K54">
        <v>1560.336</v>
      </c>
      <c r="L54">
        <v>3234.0920000000001</v>
      </c>
      <c r="M54">
        <v>5864.5820000000003</v>
      </c>
      <c r="O54">
        <v>1171.7844000000005</v>
      </c>
      <c r="P54">
        <v>2239.4836000000014</v>
      </c>
      <c r="Q54">
        <v>5563.4428000000053</v>
      </c>
      <c r="R54">
        <v>10506.318799999992</v>
      </c>
      <c r="S54">
        <v>15639.944399999998</v>
      </c>
      <c r="U54">
        <v>169.6452000000005</v>
      </c>
      <c r="V54">
        <v>332.98879999999946</v>
      </c>
      <c r="W54">
        <v>799.69679999999937</v>
      </c>
      <c r="X54">
        <v>1623.983200000001</v>
      </c>
      <c r="Y54">
        <v>3090.5955999999983</v>
      </c>
      <c r="AA54">
        <v>2629.4060000000009</v>
      </c>
      <c r="AB54">
        <v>5007.7180000000008</v>
      </c>
      <c r="AC54">
        <v>12286.079599999988</v>
      </c>
      <c r="AD54">
        <v>22245.614000000016</v>
      </c>
      <c r="AE54">
        <v>34794.313999999962</v>
      </c>
      <c r="AG54">
        <v>316.33240000000006</v>
      </c>
      <c r="AH54">
        <v>596.67760000000021</v>
      </c>
      <c r="AI54">
        <v>1513.9232000000004</v>
      </c>
      <c r="AJ54">
        <v>2960.1591999999996</v>
      </c>
      <c r="AK54">
        <v>5856.8620000000001</v>
      </c>
    </row>
    <row r="55" spans="3:37" x14ac:dyDescent="0.25">
      <c r="C55">
        <v>2859.3159999999998</v>
      </c>
      <c r="D55">
        <v>4949.68</v>
      </c>
      <c r="E55">
        <v>12483.093999999999</v>
      </c>
      <c r="F55">
        <v>20877.518</v>
      </c>
      <c r="G55">
        <v>28032.078000000001</v>
      </c>
      <c r="I55">
        <v>382.714</v>
      </c>
      <c r="J55">
        <v>591.97400000000005</v>
      </c>
      <c r="K55">
        <v>1504.3579999999999</v>
      </c>
      <c r="L55">
        <v>3406.172</v>
      </c>
      <c r="M55">
        <v>6503.5860000000002</v>
      </c>
      <c r="O55">
        <v>1178.0684000000003</v>
      </c>
      <c r="P55">
        <v>2248.1804000000011</v>
      </c>
      <c r="Q55">
        <v>5642.8924000000025</v>
      </c>
      <c r="R55">
        <v>10636.813200000001</v>
      </c>
      <c r="S55">
        <v>15453.116000000011</v>
      </c>
      <c r="U55">
        <v>169.12559999999991</v>
      </c>
      <c r="V55">
        <v>319.36160000000035</v>
      </c>
      <c r="W55">
        <v>811.83519999999999</v>
      </c>
      <c r="X55">
        <v>1576.9847999999981</v>
      </c>
      <c r="Y55">
        <v>3589.0283999999983</v>
      </c>
      <c r="AA55">
        <v>2645.8116000000009</v>
      </c>
      <c r="AB55">
        <v>5035.3779999999988</v>
      </c>
      <c r="AC55">
        <v>12357.931599999994</v>
      </c>
      <c r="AD55">
        <v>22494.753199999999</v>
      </c>
      <c r="AE55">
        <v>34747.34639999998</v>
      </c>
      <c r="AG55">
        <v>318.59440000000012</v>
      </c>
      <c r="AH55">
        <v>588.27840000000037</v>
      </c>
      <c r="AI55">
        <v>1458.1328000000001</v>
      </c>
      <c r="AJ55">
        <v>2967.4983999999986</v>
      </c>
      <c r="AK55">
        <v>6286.7828000000009</v>
      </c>
    </row>
    <row r="56" spans="3:37" x14ac:dyDescent="0.25">
      <c r="C56">
        <v>2886.9459999999999</v>
      </c>
      <c r="D56">
        <v>5011.9040000000005</v>
      </c>
      <c r="E56">
        <v>12484.933999999999</v>
      </c>
      <c r="F56">
        <v>21352.45</v>
      </c>
      <c r="G56">
        <v>28551.722000000002</v>
      </c>
      <c r="I56">
        <v>377.48200000000003</v>
      </c>
      <c r="J56">
        <v>656.71600000000001</v>
      </c>
      <c r="K56">
        <v>1417.1079999999999</v>
      </c>
      <c r="L56">
        <v>3130.8440000000001</v>
      </c>
      <c r="M56">
        <v>6334.9480000000003</v>
      </c>
      <c r="O56">
        <v>1185.786399999999</v>
      </c>
      <c r="P56">
        <v>2266.0872000000031</v>
      </c>
      <c r="Q56">
        <v>5661.5112000000026</v>
      </c>
      <c r="R56">
        <v>10725.683599999998</v>
      </c>
      <c r="S56">
        <v>15394.505600000004</v>
      </c>
      <c r="U56">
        <v>175.79719999999983</v>
      </c>
      <c r="V56">
        <v>336.89559999999966</v>
      </c>
      <c r="W56">
        <v>799.12440000000049</v>
      </c>
      <c r="X56">
        <v>1745.9880000000001</v>
      </c>
      <c r="Y56">
        <v>3267.1615999999967</v>
      </c>
      <c r="AA56">
        <v>2669.7527999999993</v>
      </c>
      <c r="AB56">
        <v>5058.6119999999992</v>
      </c>
      <c r="AC56">
        <v>12484.603199999994</v>
      </c>
      <c r="AD56">
        <v>22683.72520000003</v>
      </c>
      <c r="AE56">
        <v>34957.409599999984</v>
      </c>
      <c r="AG56">
        <v>310.47000000000003</v>
      </c>
      <c r="AH56">
        <v>628.8828000000002</v>
      </c>
      <c r="AI56">
        <v>1530.1700000000008</v>
      </c>
      <c r="AJ56">
        <v>3166.5743999999981</v>
      </c>
      <c r="AK56">
        <v>6260.9752000000017</v>
      </c>
    </row>
    <row r="57" spans="3:37" x14ac:dyDescent="0.25">
      <c r="C57">
        <v>2910.11</v>
      </c>
      <c r="D57">
        <v>5081.576</v>
      </c>
      <c r="E57">
        <v>12558.593999999999</v>
      </c>
      <c r="F57">
        <v>21561.7</v>
      </c>
      <c r="G57">
        <v>28131.108</v>
      </c>
      <c r="I57">
        <v>402.00400000000002</v>
      </c>
      <c r="J57">
        <v>614.38</v>
      </c>
      <c r="K57">
        <v>1598.704</v>
      </c>
      <c r="L57">
        <v>3243.3539999999998</v>
      </c>
      <c r="M57">
        <v>6503.21</v>
      </c>
      <c r="O57">
        <v>1214.5512000000008</v>
      </c>
      <c r="P57">
        <v>2285.3319999999994</v>
      </c>
      <c r="Q57">
        <v>5685.4080000000022</v>
      </c>
      <c r="R57">
        <v>10864.794800000003</v>
      </c>
      <c r="S57">
        <v>15474.553999999989</v>
      </c>
      <c r="U57">
        <v>169.69600000000031</v>
      </c>
      <c r="V57">
        <v>340.30000000000047</v>
      </c>
      <c r="W57">
        <v>871.31200000000001</v>
      </c>
      <c r="X57">
        <v>1616.9304000000002</v>
      </c>
      <c r="Y57">
        <v>3042.7763999999993</v>
      </c>
      <c r="AA57">
        <v>2709.5551999999998</v>
      </c>
      <c r="AB57">
        <v>5094.6160000000045</v>
      </c>
      <c r="AC57">
        <v>12529.718399999994</v>
      </c>
      <c r="AD57">
        <v>22976.180400000001</v>
      </c>
      <c r="AE57">
        <v>34705.298800000004</v>
      </c>
      <c r="AG57">
        <v>323.38639999999998</v>
      </c>
      <c r="AH57">
        <v>622.40799999999933</v>
      </c>
      <c r="AI57">
        <v>1585.5088000000007</v>
      </c>
      <c r="AJ57">
        <v>3106.8015999999975</v>
      </c>
      <c r="AK57">
        <v>5785.1836000000048</v>
      </c>
    </row>
    <row r="58" spans="3:37" x14ac:dyDescent="0.25">
      <c r="C58">
        <v>2894.8919999999998</v>
      </c>
      <c r="D58">
        <v>5085.5339999999997</v>
      </c>
      <c r="E58">
        <v>12804.078</v>
      </c>
      <c r="F58">
        <v>21616.815999999999</v>
      </c>
      <c r="G58">
        <v>28475.598000000002</v>
      </c>
      <c r="I58">
        <v>380.23</v>
      </c>
      <c r="J58">
        <v>622.87800000000004</v>
      </c>
      <c r="K58">
        <v>1474.096</v>
      </c>
      <c r="L58">
        <v>3587.9</v>
      </c>
      <c r="M58">
        <v>6198.55</v>
      </c>
      <c r="O58">
        <v>1230.8707999999999</v>
      </c>
      <c r="P58">
        <v>2295.3244000000018</v>
      </c>
      <c r="Q58">
        <v>5790.9855999999972</v>
      </c>
      <c r="R58">
        <v>10924.525200000004</v>
      </c>
      <c r="S58">
        <v>15220.544799999998</v>
      </c>
      <c r="U58">
        <v>168.08120000000014</v>
      </c>
      <c r="V58">
        <v>320.66759999999977</v>
      </c>
      <c r="W58">
        <v>818.50560000000007</v>
      </c>
      <c r="X58">
        <v>1570.3112000000001</v>
      </c>
      <c r="Y58">
        <v>3249.4067999999979</v>
      </c>
      <c r="AA58">
        <v>2750.1467999999991</v>
      </c>
      <c r="AB58">
        <v>5181.4684000000007</v>
      </c>
      <c r="AC58">
        <v>12706.367200000008</v>
      </c>
      <c r="AD58">
        <v>23255.136399999999</v>
      </c>
      <c r="AE58">
        <v>34816.920800000022</v>
      </c>
      <c r="AG58">
        <v>318.3499999999998</v>
      </c>
      <c r="AH58">
        <v>602.41400000000044</v>
      </c>
      <c r="AI58">
        <v>1500.2423999999992</v>
      </c>
      <c r="AJ58">
        <v>2992.7016000000008</v>
      </c>
      <c r="AK58">
        <v>6066.8723999999947</v>
      </c>
    </row>
    <row r="59" spans="3:37" x14ac:dyDescent="0.25">
      <c r="C59">
        <v>2922.9740000000002</v>
      </c>
      <c r="D59">
        <v>5164.6379999999999</v>
      </c>
      <c r="E59">
        <v>12868.25</v>
      </c>
      <c r="F59">
        <v>21469.975999999999</v>
      </c>
      <c r="G59">
        <v>28774.385999999999</v>
      </c>
      <c r="I59">
        <v>372.05399999999997</v>
      </c>
      <c r="J59">
        <v>571.72799999999995</v>
      </c>
      <c r="K59">
        <v>1376.5160000000001</v>
      </c>
      <c r="L59">
        <v>2912.5360000000001</v>
      </c>
      <c r="M59">
        <v>6636.5919999999996</v>
      </c>
      <c r="O59">
        <v>1235.1916000000001</v>
      </c>
      <c r="P59">
        <v>2314.8156000000013</v>
      </c>
      <c r="Q59">
        <v>5919.129200000003</v>
      </c>
      <c r="R59">
        <v>10978.623999999991</v>
      </c>
      <c r="S59">
        <v>15398.705999999996</v>
      </c>
      <c r="U59">
        <v>166.02799999999982</v>
      </c>
      <c r="V59">
        <v>315.63120000000009</v>
      </c>
      <c r="W59">
        <v>816.98120000000017</v>
      </c>
      <c r="X59">
        <v>1629.5524000000007</v>
      </c>
      <c r="Y59">
        <v>3470.7851999999948</v>
      </c>
      <c r="AA59">
        <v>2754.6187999999993</v>
      </c>
      <c r="AB59">
        <v>5225.4732000000067</v>
      </c>
      <c r="AC59">
        <v>12776.634800000013</v>
      </c>
      <c r="AD59">
        <v>23419.602400000007</v>
      </c>
      <c r="AE59">
        <v>35027.324399999998</v>
      </c>
      <c r="AG59">
        <v>313.29680000000019</v>
      </c>
      <c r="AH59">
        <v>589.93120000000044</v>
      </c>
      <c r="AI59">
        <v>1542.2075999999988</v>
      </c>
      <c r="AJ59">
        <v>2936.0924000000014</v>
      </c>
      <c r="AK59">
        <v>6266.6387999999952</v>
      </c>
    </row>
    <row r="60" spans="3:37" x14ac:dyDescent="0.25">
      <c r="C60">
        <v>2939.9580000000001</v>
      </c>
      <c r="D60">
        <v>5217.7740000000003</v>
      </c>
      <c r="E60">
        <v>12792.415999999999</v>
      </c>
      <c r="F60">
        <v>21824.202000000001</v>
      </c>
      <c r="G60">
        <v>28334.964</v>
      </c>
      <c r="I60">
        <v>380.16399999999999</v>
      </c>
      <c r="J60">
        <v>537.61599999999999</v>
      </c>
      <c r="K60">
        <v>1425.722</v>
      </c>
      <c r="L60">
        <v>2824.0740000000001</v>
      </c>
      <c r="M60">
        <v>6519.13</v>
      </c>
      <c r="O60">
        <v>1237.1027999999992</v>
      </c>
      <c r="P60">
        <v>2328.3528000000001</v>
      </c>
      <c r="Q60">
        <v>5937.0411999999988</v>
      </c>
      <c r="R60">
        <v>11076.679200000011</v>
      </c>
      <c r="S60">
        <v>15389.706399999995</v>
      </c>
      <c r="U60">
        <v>168.23520000000036</v>
      </c>
      <c r="V60">
        <v>325.40120000000002</v>
      </c>
      <c r="W60">
        <v>815.55680000000052</v>
      </c>
      <c r="X60">
        <v>1667.576800000001</v>
      </c>
      <c r="Y60">
        <v>3463.7147999999988</v>
      </c>
      <c r="AA60">
        <v>2784.8387999999991</v>
      </c>
      <c r="AB60">
        <v>5278.854400000002</v>
      </c>
      <c r="AC60">
        <v>12899.508400000002</v>
      </c>
      <c r="AD60">
        <v>23580.326400000002</v>
      </c>
      <c r="AE60">
        <v>34828.217600000025</v>
      </c>
      <c r="AG60">
        <v>315.88079999999997</v>
      </c>
      <c r="AH60">
        <v>597.21159999999986</v>
      </c>
      <c r="AI60">
        <v>1529.6856</v>
      </c>
      <c r="AJ60">
        <v>2959.1584000000043</v>
      </c>
      <c r="AK60">
        <v>6294.1140000000032</v>
      </c>
    </row>
    <row r="61" spans="3:37" x14ac:dyDescent="0.25">
      <c r="C61">
        <v>2988.7539999999999</v>
      </c>
      <c r="D61">
        <v>5360.55</v>
      </c>
      <c r="E61">
        <v>12880.012000000001</v>
      </c>
      <c r="F61">
        <v>22181.96</v>
      </c>
      <c r="G61">
        <v>28594.065999999999</v>
      </c>
      <c r="I61">
        <v>378.81599999999997</v>
      </c>
      <c r="J61">
        <v>607.476</v>
      </c>
      <c r="K61">
        <v>1723.008</v>
      </c>
      <c r="L61">
        <v>2879.3020000000001</v>
      </c>
      <c r="M61">
        <v>6795.2979999999998</v>
      </c>
      <c r="O61">
        <v>1232.8239999999996</v>
      </c>
      <c r="P61">
        <v>2374.2824000000001</v>
      </c>
      <c r="Q61">
        <v>5912.872800000001</v>
      </c>
      <c r="R61">
        <v>11117.602800000002</v>
      </c>
      <c r="S61">
        <v>15267.428000000016</v>
      </c>
      <c r="U61">
        <v>167.08360000000022</v>
      </c>
      <c r="V61">
        <v>326.27199999999971</v>
      </c>
      <c r="W61">
        <v>758.87879999999984</v>
      </c>
      <c r="X61">
        <v>1682.2955999999999</v>
      </c>
      <c r="Y61">
        <v>3289.1007999999943</v>
      </c>
      <c r="AA61">
        <v>2809.7703999999976</v>
      </c>
      <c r="AB61">
        <v>5326.3408000000063</v>
      </c>
      <c r="AC61">
        <v>12929.780799999986</v>
      </c>
      <c r="AD61">
        <v>23593.985199999988</v>
      </c>
      <c r="AE61">
        <v>35087.102400000011</v>
      </c>
      <c r="AG61">
        <v>321.75879999999995</v>
      </c>
      <c r="AH61">
        <v>596.53279999999995</v>
      </c>
      <c r="AI61">
        <v>1498.4300000000003</v>
      </c>
      <c r="AJ61">
        <v>2930.2212000000009</v>
      </c>
      <c r="AK61">
        <v>5972.1920000000018</v>
      </c>
    </row>
    <row r="62" spans="3:37" x14ac:dyDescent="0.25">
      <c r="C62">
        <v>3029.326</v>
      </c>
      <c r="D62">
        <v>5408.4780000000001</v>
      </c>
      <c r="E62">
        <v>12953.596</v>
      </c>
      <c r="F62">
        <v>22092.538</v>
      </c>
      <c r="G62">
        <v>28973.25</v>
      </c>
      <c r="I62">
        <v>354.596</v>
      </c>
      <c r="J62">
        <v>645.36</v>
      </c>
      <c r="K62">
        <v>1598.796</v>
      </c>
      <c r="L62">
        <v>3100.5740000000001</v>
      </c>
      <c r="M62">
        <v>6324.768</v>
      </c>
      <c r="O62">
        <v>1237.1892000000012</v>
      </c>
      <c r="P62">
        <v>2415.4672000000014</v>
      </c>
      <c r="Q62">
        <v>5967.2136000000028</v>
      </c>
      <c r="R62">
        <v>11394.108399999996</v>
      </c>
      <c r="S62">
        <v>15441.685200000009</v>
      </c>
      <c r="U62">
        <v>155.86760000000018</v>
      </c>
      <c r="V62">
        <v>324.35679999999991</v>
      </c>
      <c r="W62">
        <v>846.36319999999989</v>
      </c>
      <c r="X62">
        <v>1655.969600000001</v>
      </c>
      <c r="Y62">
        <v>3415.9276</v>
      </c>
      <c r="AA62">
        <v>2828.7211999999995</v>
      </c>
      <c r="AB62">
        <v>5371.8184000000037</v>
      </c>
      <c r="AC62">
        <v>13020.833600000002</v>
      </c>
      <c r="AD62">
        <v>23755.657200000001</v>
      </c>
      <c r="AE62">
        <v>35767.545999999995</v>
      </c>
      <c r="AG62">
        <v>307.57559999999961</v>
      </c>
      <c r="AH62">
        <v>621.94480000000112</v>
      </c>
      <c r="AI62">
        <v>1539.5776000000008</v>
      </c>
      <c r="AJ62">
        <v>3116.2959999999994</v>
      </c>
      <c r="AK62">
        <v>6288.4683999999997</v>
      </c>
    </row>
    <row r="63" spans="3:37" x14ac:dyDescent="0.25">
      <c r="C63">
        <v>3065.2620000000002</v>
      </c>
      <c r="D63">
        <v>5449.56</v>
      </c>
      <c r="E63">
        <v>13056.236000000001</v>
      </c>
      <c r="F63">
        <v>22187.614000000001</v>
      </c>
      <c r="G63">
        <v>28689.062000000002</v>
      </c>
      <c r="I63">
        <v>358.75200000000001</v>
      </c>
      <c r="J63">
        <v>625.80999999999995</v>
      </c>
      <c r="K63">
        <v>1603.8320000000001</v>
      </c>
      <c r="L63">
        <v>3414.82</v>
      </c>
      <c r="M63">
        <v>6590.6279999999997</v>
      </c>
      <c r="O63">
        <v>1255.0839999999998</v>
      </c>
      <c r="P63">
        <v>2479.7439999999997</v>
      </c>
      <c r="Q63">
        <v>5962.4475999999977</v>
      </c>
      <c r="R63">
        <v>11504.757599999995</v>
      </c>
      <c r="S63">
        <v>15294.137200000003</v>
      </c>
      <c r="U63">
        <v>176.71159999999992</v>
      </c>
      <c r="V63">
        <v>319.1479999999998</v>
      </c>
      <c r="W63">
        <v>814.79400000000021</v>
      </c>
      <c r="X63">
        <v>1771.9067999999997</v>
      </c>
      <c r="Y63">
        <v>3099.6383999999966</v>
      </c>
      <c r="AA63">
        <v>2849.6960000000008</v>
      </c>
      <c r="AB63">
        <v>5421.1719999999968</v>
      </c>
      <c r="AC63">
        <v>13110.973999999997</v>
      </c>
      <c r="AD63">
        <v>24018.662399999997</v>
      </c>
      <c r="AE63">
        <v>36014.70199999999</v>
      </c>
      <c r="AG63">
        <v>328.95639999999997</v>
      </c>
      <c r="AH63">
        <v>595.10320000000058</v>
      </c>
      <c r="AI63">
        <v>1536.0164</v>
      </c>
      <c r="AJ63">
        <v>3165.0819999999972</v>
      </c>
      <c r="AK63">
        <v>6169.7696000000014</v>
      </c>
    </row>
    <row r="64" spans="3:37" x14ac:dyDescent="0.25">
      <c r="C64">
        <v>3136.2979999999998</v>
      </c>
      <c r="D64">
        <v>5590.7139999999999</v>
      </c>
      <c r="E64">
        <v>13272.915999999999</v>
      </c>
      <c r="F64">
        <v>22243.083999999999</v>
      </c>
      <c r="G64">
        <v>29142.236000000001</v>
      </c>
      <c r="I64">
        <v>384.77600000000001</v>
      </c>
      <c r="J64">
        <v>603.24199999999996</v>
      </c>
      <c r="K64">
        <v>1539.528</v>
      </c>
      <c r="L64">
        <v>3113.0859999999998</v>
      </c>
      <c r="M64">
        <v>6676.0780000000004</v>
      </c>
      <c r="O64">
        <v>1260.266000000001</v>
      </c>
      <c r="P64">
        <v>2487.9644000000017</v>
      </c>
      <c r="Q64">
        <v>5987.9803999999949</v>
      </c>
      <c r="R64">
        <v>11829.714000000009</v>
      </c>
      <c r="S64">
        <v>15302.829999999998</v>
      </c>
      <c r="U64">
        <v>174.85160000000033</v>
      </c>
      <c r="V64">
        <v>343.53799999999973</v>
      </c>
      <c r="W64">
        <v>793.58719999999994</v>
      </c>
      <c r="X64">
        <v>1662.5147999999999</v>
      </c>
      <c r="Y64">
        <v>3354.5304000000024</v>
      </c>
      <c r="AA64">
        <v>2879.8275999999992</v>
      </c>
      <c r="AB64">
        <v>5435.3420000000015</v>
      </c>
      <c r="AC64">
        <v>13279.600400000016</v>
      </c>
      <c r="AD64">
        <v>24289.489199999989</v>
      </c>
      <c r="AE64">
        <v>36049.29240000002</v>
      </c>
      <c r="AG64">
        <v>323.00520000000006</v>
      </c>
      <c r="AH64">
        <v>617.36040000000014</v>
      </c>
      <c r="AI64">
        <v>1510.2647999999988</v>
      </c>
      <c r="AJ64">
        <v>3025.7811999999985</v>
      </c>
      <c r="AK64">
        <v>6413.5720000000047</v>
      </c>
    </row>
    <row r="65" spans="3:37" x14ac:dyDescent="0.25">
      <c r="C65">
        <v>3151.0039999999999</v>
      </c>
      <c r="D65">
        <v>5639.74</v>
      </c>
      <c r="E65">
        <v>13279.21</v>
      </c>
      <c r="F65">
        <v>22420.18</v>
      </c>
      <c r="G65">
        <v>29321.928</v>
      </c>
      <c r="I65">
        <v>371.81400000000002</v>
      </c>
      <c r="J65">
        <v>619.202</v>
      </c>
      <c r="K65">
        <v>1497.058</v>
      </c>
      <c r="L65">
        <v>3200.38</v>
      </c>
      <c r="M65">
        <v>6450.8559999999998</v>
      </c>
      <c r="O65">
        <v>1289.7024000000006</v>
      </c>
      <c r="P65">
        <v>2498.4127999999996</v>
      </c>
      <c r="Q65">
        <v>6029.0692000000008</v>
      </c>
      <c r="R65">
        <v>12001.432400000007</v>
      </c>
      <c r="S65">
        <v>15449.949599999991</v>
      </c>
      <c r="U65">
        <v>163.76199999999989</v>
      </c>
      <c r="V65">
        <v>324.23159999999973</v>
      </c>
      <c r="W65">
        <v>787.9951999999995</v>
      </c>
      <c r="X65">
        <v>1659.8215999999991</v>
      </c>
      <c r="Y65">
        <v>3267.3811999999994</v>
      </c>
      <c r="AA65">
        <v>2906.5464000000002</v>
      </c>
      <c r="AB65">
        <v>5487.8303999999935</v>
      </c>
      <c r="AC65">
        <v>13362.902000000002</v>
      </c>
      <c r="AD65">
        <v>24557.151599999997</v>
      </c>
      <c r="AE65">
        <v>35712.627999999968</v>
      </c>
      <c r="AG65">
        <v>319.93559999999985</v>
      </c>
      <c r="AH65">
        <v>612.2611999999998</v>
      </c>
      <c r="AI65">
        <v>1497.7768000000001</v>
      </c>
      <c r="AJ65">
        <v>2946.5391999999983</v>
      </c>
      <c r="AK65">
        <v>6128.3876000000018</v>
      </c>
    </row>
    <row r="66" spans="3:37" x14ac:dyDescent="0.25">
      <c r="C66">
        <v>3134.0439999999999</v>
      </c>
      <c r="D66">
        <v>5618.326</v>
      </c>
      <c r="E66">
        <v>13448.201999999999</v>
      </c>
      <c r="F66">
        <v>22541.292000000001</v>
      </c>
      <c r="G66">
        <v>29060.146000000001</v>
      </c>
      <c r="I66">
        <v>384.52800000000002</v>
      </c>
      <c r="J66">
        <v>606.98599999999999</v>
      </c>
      <c r="K66">
        <v>1602.848</v>
      </c>
      <c r="L66">
        <v>3092.6320000000001</v>
      </c>
      <c r="M66">
        <v>6769.2579999999998</v>
      </c>
      <c r="O66">
        <v>1314.5943999999995</v>
      </c>
      <c r="P66">
        <v>2471.1568000000002</v>
      </c>
      <c r="Q66">
        <v>6085.3200000000015</v>
      </c>
      <c r="R66">
        <v>12156.213999999996</v>
      </c>
      <c r="S66">
        <v>15710.792800000012</v>
      </c>
      <c r="U66">
        <v>166.65440000000027</v>
      </c>
      <c r="V66">
        <v>332.56399999999945</v>
      </c>
      <c r="W66">
        <v>773.88120000000015</v>
      </c>
      <c r="X66">
        <v>1646.8832</v>
      </c>
      <c r="Y66">
        <v>3415.5111999999981</v>
      </c>
      <c r="AA66">
        <v>2939.3488000000025</v>
      </c>
      <c r="AB66">
        <v>5512.8687999999975</v>
      </c>
      <c r="AC66">
        <v>13476.656000000004</v>
      </c>
      <c r="AD66">
        <v>24507.994799999993</v>
      </c>
      <c r="AE66">
        <v>35883.489599999986</v>
      </c>
      <c r="AG66">
        <v>312.6527999999999</v>
      </c>
      <c r="AH66">
        <v>610.40559999999971</v>
      </c>
      <c r="AI66">
        <v>1434.0180000000021</v>
      </c>
      <c r="AJ66">
        <v>3025.3280000000018</v>
      </c>
      <c r="AK66">
        <v>6168.2704000000012</v>
      </c>
    </row>
    <row r="67" spans="3:37" x14ac:dyDescent="0.25">
      <c r="C67">
        <v>3208.4119999999998</v>
      </c>
      <c r="D67">
        <v>5669.1679999999997</v>
      </c>
      <c r="E67">
        <v>13441.454</v>
      </c>
      <c r="F67">
        <v>22509.972000000002</v>
      </c>
      <c r="G67">
        <v>29057.216</v>
      </c>
      <c r="I67">
        <v>431.23599999999999</v>
      </c>
      <c r="J67">
        <v>609.202</v>
      </c>
      <c r="K67">
        <v>1328.4559999999999</v>
      </c>
      <c r="L67">
        <v>3121.6640000000002</v>
      </c>
      <c r="M67">
        <v>6368.4979999999996</v>
      </c>
      <c r="O67">
        <v>1330.6987999999976</v>
      </c>
      <c r="P67">
        <v>2487.6647999999982</v>
      </c>
      <c r="Q67">
        <v>6121.2188000000015</v>
      </c>
      <c r="R67">
        <v>12197.649200000002</v>
      </c>
      <c r="S67">
        <v>15821.47279999999</v>
      </c>
      <c r="U67">
        <v>163.22440000000054</v>
      </c>
      <c r="V67">
        <v>310.28719999999993</v>
      </c>
      <c r="W67">
        <v>823.15799999999922</v>
      </c>
      <c r="X67">
        <v>1521.7895999999992</v>
      </c>
      <c r="Y67">
        <v>3223.1031999999991</v>
      </c>
      <c r="AA67">
        <v>2952.2475999999988</v>
      </c>
      <c r="AB67">
        <v>5557.3623999999982</v>
      </c>
      <c r="AC67">
        <v>13578.224399999996</v>
      </c>
      <c r="AD67">
        <v>24641.458799999986</v>
      </c>
      <c r="AE67">
        <v>35748.707200000019</v>
      </c>
      <c r="AG67">
        <v>301.80600000000015</v>
      </c>
      <c r="AH67">
        <v>593.59280000000001</v>
      </c>
      <c r="AI67">
        <v>1521.580400000001</v>
      </c>
      <c r="AJ67">
        <v>2941.9992000000025</v>
      </c>
      <c r="AK67">
        <v>5957.7143999999944</v>
      </c>
    </row>
    <row r="68" spans="3:37" x14ac:dyDescent="0.25">
      <c r="C68">
        <v>3231.4540000000002</v>
      </c>
      <c r="D68">
        <v>5683.4340000000002</v>
      </c>
      <c r="E68">
        <v>13620.164000000001</v>
      </c>
      <c r="F68">
        <v>22802.022000000001</v>
      </c>
      <c r="G68">
        <v>29316.348000000002</v>
      </c>
      <c r="I68">
        <v>395.44200000000001</v>
      </c>
      <c r="J68">
        <v>578.30600000000004</v>
      </c>
      <c r="K68">
        <v>1586.3019999999999</v>
      </c>
      <c r="L68">
        <v>3224.2660000000001</v>
      </c>
      <c r="M68">
        <v>6183.6</v>
      </c>
      <c r="O68">
        <v>1333.9839999999992</v>
      </c>
      <c r="P68">
        <v>2489.9227999999985</v>
      </c>
      <c r="Q68">
        <v>6212.1339999999991</v>
      </c>
      <c r="R68">
        <v>12256.410000000007</v>
      </c>
      <c r="S68">
        <v>15901.707999999999</v>
      </c>
      <c r="U68">
        <v>163.53560000000022</v>
      </c>
      <c r="V68">
        <v>335.08360000000022</v>
      </c>
      <c r="W68">
        <v>801.5600000000004</v>
      </c>
      <c r="X68">
        <v>1681.2984000000024</v>
      </c>
      <c r="Y68">
        <v>3303.9336000000017</v>
      </c>
      <c r="AA68">
        <v>2988.4976000000001</v>
      </c>
      <c r="AB68">
        <v>5574.9083999999993</v>
      </c>
      <c r="AC68">
        <v>13622.891599999995</v>
      </c>
      <c r="AD68">
        <v>24656.284399999993</v>
      </c>
      <c r="AE68">
        <v>35788.136799999971</v>
      </c>
      <c r="AG68">
        <v>318.60599999999999</v>
      </c>
      <c r="AH68">
        <v>610.30920000000015</v>
      </c>
      <c r="AI68">
        <v>1540.9855999999995</v>
      </c>
      <c r="AJ68">
        <v>3071.8255999999988</v>
      </c>
      <c r="AK68">
        <v>6096.8751999999977</v>
      </c>
    </row>
    <row r="69" spans="3:37" x14ac:dyDescent="0.25">
      <c r="C69">
        <v>3245.462</v>
      </c>
      <c r="D69">
        <v>5665.2740000000003</v>
      </c>
      <c r="E69">
        <v>13875.582</v>
      </c>
      <c r="F69">
        <v>22820.15</v>
      </c>
      <c r="G69">
        <v>28863.187999999998</v>
      </c>
      <c r="I69">
        <v>415.10399999999998</v>
      </c>
      <c r="J69">
        <v>616.46400000000006</v>
      </c>
      <c r="K69">
        <v>1644.422</v>
      </c>
      <c r="L69">
        <v>3106.8359999999998</v>
      </c>
      <c r="M69">
        <v>5879.9960000000001</v>
      </c>
      <c r="O69">
        <v>1361.4087999999992</v>
      </c>
      <c r="P69">
        <v>2524.0516000000021</v>
      </c>
      <c r="Q69">
        <v>6259.5856000000022</v>
      </c>
      <c r="R69">
        <v>12383.7372</v>
      </c>
      <c r="S69">
        <v>15637.750800000009</v>
      </c>
      <c r="U69">
        <v>180.56880000000015</v>
      </c>
      <c r="V69">
        <v>326.9167999999998</v>
      </c>
      <c r="W69">
        <v>818.60999999999956</v>
      </c>
      <c r="X69">
        <v>1621.2911999999992</v>
      </c>
      <c r="Y69">
        <v>3493.583599999999</v>
      </c>
      <c r="AA69">
        <v>3025.0791999999983</v>
      </c>
      <c r="AB69">
        <v>5641.0292000000018</v>
      </c>
      <c r="AC69">
        <v>13639.319199999996</v>
      </c>
      <c r="AD69">
        <v>24923.626800000024</v>
      </c>
      <c r="AE69">
        <v>35389.965999999986</v>
      </c>
      <c r="AG69">
        <v>325.04239999999993</v>
      </c>
      <c r="AH69">
        <v>623.76879999999994</v>
      </c>
      <c r="AI69">
        <v>1491.1916000000003</v>
      </c>
      <c r="AJ69">
        <v>3013.1320000000014</v>
      </c>
      <c r="AK69">
        <v>6374.4715999999999</v>
      </c>
    </row>
    <row r="70" spans="3:37" x14ac:dyDescent="0.25">
      <c r="C70">
        <v>3280.076</v>
      </c>
      <c r="D70">
        <v>5708.5159999999996</v>
      </c>
      <c r="E70">
        <v>13832.656000000001</v>
      </c>
      <c r="F70">
        <v>23329.171999999999</v>
      </c>
      <c r="G70">
        <v>28725.513999999999</v>
      </c>
      <c r="I70">
        <v>401.87400000000002</v>
      </c>
      <c r="J70">
        <v>598.14599999999996</v>
      </c>
      <c r="K70">
        <v>1473.414</v>
      </c>
      <c r="L70">
        <v>3302.578</v>
      </c>
      <c r="M70">
        <v>6357.9859999999999</v>
      </c>
      <c r="O70">
        <v>1386.888000000002</v>
      </c>
      <c r="P70">
        <v>2545.252</v>
      </c>
      <c r="Q70">
        <v>6328.307600000001</v>
      </c>
      <c r="R70">
        <v>12474.096799999998</v>
      </c>
      <c r="S70">
        <v>15634.552000000001</v>
      </c>
      <c r="U70">
        <v>165.87119999999996</v>
      </c>
      <c r="V70">
        <v>319.70600000000019</v>
      </c>
      <c r="W70">
        <v>801.07799999999952</v>
      </c>
      <c r="X70">
        <v>1630.7516000000005</v>
      </c>
      <c r="Y70">
        <v>3394.8220000000006</v>
      </c>
      <c r="AA70">
        <v>3051.6104000000032</v>
      </c>
      <c r="AB70">
        <v>5738.4504000000006</v>
      </c>
      <c r="AC70">
        <v>13681.895599999998</v>
      </c>
      <c r="AD70">
        <v>25062.370399999996</v>
      </c>
      <c r="AE70">
        <v>35458.811999999998</v>
      </c>
      <c r="AG70">
        <v>315.69439999999986</v>
      </c>
      <c r="AH70">
        <v>598.21320000000014</v>
      </c>
      <c r="AI70">
        <v>1464.3787999999995</v>
      </c>
      <c r="AJ70">
        <v>3057.1172000000024</v>
      </c>
      <c r="AK70">
        <v>6275.0532000000021</v>
      </c>
    </row>
    <row r="71" spans="3:37" x14ac:dyDescent="0.25">
      <c r="C71">
        <v>3233.61</v>
      </c>
      <c r="D71">
        <v>5715.2560000000003</v>
      </c>
      <c r="E71">
        <v>13837.023999999999</v>
      </c>
      <c r="F71">
        <v>23535.562000000002</v>
      </c>
      <c r="G71">
        <v>28496.71</v>
      </c>
      <c r="I71">
        <v>362.13400000000001</v>
      </c>
      <c r="J71">
        <v>585.53200000000004</v>
      </c>
      <c r="K71">
        <v>1511.4359999999999</v>
      </c>
      <c r="L71">
        <v>3117.0619999999999</v>
      </c>
      <c r="M71">
        <v>6425.8760000000002</v>
      </c>
      <c r="O71">
        <v>1392.7352000000014</v>
      </c>
      <c r="P71">
        <v>2572.2167999999992</v>
      </c>
      <c r="Q71">
        <v>6357.303600000002</v>
      </c>
      <c r="R71">
        <v>12528.2384</v>
      </c>
      <c r="S71">
        <v>15621.430800000013</v>
      </c>
      <c r="U71">
        <v>181.85119999999978</v>
      </c>
      <c r="V71">
        <v>339.28960000000023</v>
      </c>
      <c r="W71">
        <v>817.46240000000023</v>
      </c>
      <c r="X71">
        <v>1613.4759999999987</v>
      </c>
      <c r="Y71">
        <v>3504.4819999999963</v>
      </c>
      <c r="AA71">
        <v>3092.6472000000031</v>
      </c>
      <c r="AB71">
        <v>5752.900800000004</v>
      </c>
      <c r="AC71">
        <v>13738.669999999998</v>
      </c>
      <c r="AD71">
        <v>25192.666400000009</v>
      </c>
      <c r="AE71">
        <v>35552.141200000027</v>
      </c>
      <c r="AG71">
        <v>328.55039999999997</v>
      </c>
      <c r="AH71">
        <v>615.90800000000036</v>
      </c>
      <c r="AI71">
        <v>1506.0303999999996</v>
      </c>
      <c r="AJ71">
        <v>3160.3839999999996</v>
      </c>
      <c r="AK71">
        <v>6283.0428000000029</v>
      </c>
    </row>
    <row r="72" spans="3:37" x14ac:dyDescent="0.25">
      <c r="C72">
        <v>3280.35</v>
      </c>
      <c r="D72">
        <v>5760.5460000000003</v>
      </c>
      <c r="E72">
        <v>13733.142</v>
      </c>
      <c r="F72">
        <v>23568.412</v>
      </c>
      <c r="G72">
        <v>28746.748</v>
      </c>
      <c r="I72">
        <v>375.51600000000002</v>
      </c>
      <c r="J72">
        <v>643.38199999999995</v>
      </c>
      <c r="K72">
        <v>1614.7059999999999</v>
      </c>
      <c r="L72">
        <v>2910.4580000000001</v>
      </c>
      <c r="M72">
        <v>6364.3620000000001</v>
      </c>
      <c r="O72">
        <v>1432.7476000000013</v>
      </c>
      <c r="P72">
        <v>2594.9316000000035</v>
      </c>
      <c r="Q72">
        <v>6328.8327999999956</v>
      </c>
      <c r="R72">
        <v>12357.731600000006</v>
      </c>
      <c r="S72">
        <v>15390.40760000002</v>
      </c>
      <c r="U72">
        <v>174.5492000000003</v>
      </c>
      <c r="V72">
        <v>303.65079999999978</v>
      </c>
      <c r="W72">
        <v>849.14679999999998</v>
      </c>
      <c r="X72">
        <v>1662.2436000000002</v>
      </c>
      <c r="Y72">
        <v>3302.3992000000044</v>
      </c>
      <c r="AA72">
        <v>3129.8604000000005</v>
      </c>
      <c r="AB72">
        <v>5802.1027999999978</v>
      </c>
      <c r="AC72">
        <v>13835.2696</v>
      </c>
      <c r="AD72">
        <v>25234.979599999999</v>
      </c>
      <c r="AE72">
        <v>35699.950799999984</v>
      </c>
      <c r="AG72">
        <v>321.39800000000014</v>
      </c>
      <c r="AH72">
        <v>588.41639999999984</v>
      </c>
      <c r="AI72">
        <v>1527.5083999999995</v>
      </c>
      <c r="AJ72">
        <v>2984.3051999999984</v>
      </c>
      <c r="AK72">
        <v>6066.5832000000019</v>
      </c>
    </row>
    <row r="73" spans="3:37" x14ac:dyDescent="0.25">
      <c r="C73">
        <v>3291.3620000000001</v>
      </c>
      <c r="D73">
        <v>5759.2120000000004</v>
      </c>
      <c r="E73">
        <v>13935.714</v>
      </c>
      <c r="F73">
        <v>23725.578000000001</v>
      </c>
      <c r="G73">
        <v>29067.79</v>
      </c>
      <c r="I73">
        <v>379.83600000000001</v>
      </c>
      <c r="J73">
        <v>605.37</v>
      </c>
      <c r="K73">
        <v>1555.0719999999999</v>
      </c>
      <c r="L73">
        <v>3147.0659999999998</v>
      </c>
      <c r="M73">
        <v>6474.65</v>
      </c>
      <c r="O73">
        <v>1448.0239999999994</v>
      </c>
      <c r="P73">
        <v>2634.6691999999994</v>
      </c>
      <c r="Q73">
        <v>6380.3187999999982</v>
      </c>
      <c r="R73">
        <v>12430.515600000002</v>
      </c>
      <c r="S73">
        <v>15406.101600000011</v>
      </c>
      <c r="U73">
        <v>172.14440000000002</v>
      </c>
      <c r="V73">
        <v>322.7919999999998</v>
      </c>
      <c r="W73">
        <v>795.18759999999941</v>
      </c>
      <c r="X73">
        <v>1628.4103999999986</v>
      </c>
      <c r="Y73">
        <v>3407.4763999999982</v>
      </c>
      <c r="AA73">
        <v>3164.0591999999988</v>
      </c>
      <c r="AB73">
        <v>5822.402</v>
      </c>
      <c r="AC73">
        <v>13961.773199999991</v>
      </c>
      <c r="AD73">
        <v>25351.517199999987</v>
      </c>
      <c r="AE73">
        <v>35521.51360000002</v>
      </c>
      <c r="AG73">
        <v>313.70120000000009</v>
      </c>
      <c r="AH73">
        <v>594.63600000000019</v>
      </c>
      <c r="AI73">
        <v>1509.1444000000006</v>
      </c>
      <c r="AJ73">
        <v>3041.9463999999984</v>
      </c>
      <c r="AK73">
        <v>6141.3523999999989</v>
      </c>
    </row>
    <row r="74" spans="3:37" x14ac:dyDescent="0.25">
      <c r="C74">
        <v>3309.7979999999998</v>
      </c>
      <c r="D74">
        <v>5822.9759999999997</v>
      </c>
      <c r="E74">
        <v>13957.82</v>
      </c>
      <c r="F74">
        <v>24045.716</v>
      </c>
      <c r="G74">
        <v>29053.472000000002</v>
      </c>
      <c r="I74">
        <v>413.35599999999999</v>
      </c>
      <c r="J74">
        <v>624.60400000000004</v>
      </c>
      <c r="K74">
        <v>1379.2739999999999</v>
      </c>
      <c r="L74">
        <v>2893.962</v>
      </c>
      <c r="M74">
        <v>6317.598</v>
      </c>
      <c r="O74">
        <v>1460.7016000000001</v>
      </c>
      <c r="P74">
        <v>2646.3724000000016</v>
      </c>
      <c r="Q74">
        <v>6464.8004000000037</v>
      </c>
      <c r="R74">
        <v>12585.255599999989</v>
      </c>
      <c r="S74">
        <v>15778.483600000007</v>
      </c>
      <c r="U74">
        <v>165.45200000000023</v>
      </c>
      <c r="V74">
        <v>309.22319999999979</v>
      </c>
      <c r="W74">
        <v>836.19519999999977</v>
      </c>
      <c r="X74">
        <v>1518.8544000000004</v>
      </c>
      <c r="Y74">
        <v>3548.1387999999979</v>
      </c>
      <c r="AA74">
        <v>3186.6655999999966</v>
      </c>
      <c r="AB74">
        <v>5842.3115999999973</v>
      </c>
      <c r="AC74">
        <v>14047.6036</v>
      </c>
      <c r="AD74">
        <v>25456.915599999982</v>
      </c>
      <c r="AE74">
        <v>35566.846799999956</v>
      </c>
      <c r="AG74">
        <v>317.47120000000012</v>
      </c>
      <c r="AH74">
        <v>607.04960000000005</v>
      </c>
      <c r="AI74">
        <v>1522.9928000000011</v>
      </c>
      <c r="AJ74">
        <v>2999.2168000000001</v>
      </c>
      <c r="AK74">
        <v>6249.0955999999951</v>
      </c>
    </row>
    <row r="75" spans="3:37" x14ac:dyDescent="0.25">
      <c r="C75">
        <v>3319.4380000000001</v>
      </c>
      <c r="D75">
        <v>5859.2659999999996</v>
      </c>
      <c r="E75">
        <v>14159.727999999999</v>
      </c>
      <c r="F75">
        <v>24235.705999999998</v>
      </c>
      <c r="G75">
        <v>29684.921999999999</v>
      </c>
      <c r="I75">
        <v>363.32799999999997</v>
      </c>
      <c r="J75">
        <v>633.28599999999994</v>
      </c>
      <c r="K75">
        <v>1508.7760000000001</v>
      </c>
      <c r="L75">
        <v>3104.2579999999998</v>
      </c>
      <c r="M75">
        <v>6087.9780000000001</v>
      </c>
      <c r="O75">
        <v>1457.1771999999985</v>
      </c>
      <c r="P75">
        <v>2660.9659999999994</v>
      </c>
      <c r="Q75">
        <v>6472.4432000000043</v>
      </c>
      <c r="R75">
        <v>12510.835599999999</v>
      </c>
      <c r="S75">
        <v>15620.448399999999</v>
      </c>
      <c r="U75">
        <v>163.01320000000013</v>
      </c>
      <c r="V75">
        <v>339.9920000000003</v>
      </c>
      <c r="W75">
        <v>795.0412</v>
      </c>
      <c r="X75">
        <v>1601.292799999999</v>
      </c>
      <c r="Y75">
        <v>3370.9112000000014</v>
      </c>
      <c r="AA75">
        <v>3201.9964000000032</v>
      </c>
      <c r="AB75">
        <v>5888.7931999999946</v>
      </c>
      <c r="AC75">
        <v>14047.010399999981</v>
      </c>
      <c r="AD75">
        <v>25591.462000000003</v>
      </c>
      <c r="AE75">
        <v>35701.725999999981</v>
      </c>
      <c r="AG75">
        <v>317.74040000000002</v>
      </c>
      <c r="AH75">
        <v>628.28640000000007</v>
      </c>
      <c r="AI75">
        <v>1438.2659999999987</v>
      </c>
      <c r="AJ75">
        <v>3005.3448000000012</v>
      </c>
      <c r="AK75">
        <v>6240.2984000000051</v>
      </c>
    </row>
    <row r="76" spans="3:37" x14ac:dyDescent="0.25">
      <c r="C76">
        <v>3335</v>
      </c>
      <c r="D76">
        <v>5948.7160000000003</v>
      </c>
      <c r="E76">
        <v>14181.486000000001</v>
      </c>
      <c r="F76">
        <v>24120.903999999999</v>
      </c>
      <c r="G76">
        <v>28749.534</v>
      </c>
      <c r="I76">
        <v>365.63</v>
      </c>
      <c r="J76">
        <v>678.39800000000002</v>
      </c>
      <c r="K76">
        <v>1510.6220000000001</v>
      </c>
      <c r="L76">
        <v>3393.5219999999999</v>
      </c>
      <c r="M76">
        <v>6800.8119999999999</v>
      </c>
      <c r="O76">
        <v>1470.9015999999981</v>
      </c>
      <c r="P76">
        <v>2673.2667999999981</v>
      </c>
      <c r="Q76">
        <v>6547.252400000003</v>
      </c>
      <c r="R76">
        <v>12519.465600000012</v>
      </c>
      <c r="S76">
        <v>15685.877999999995</v>
      </c>
      <c r="U76">
        <v>171.00999999999993</v>
      </c>
      <c r="V76">
        <v>323.22320000000047</v>
      </c>
      <c r="W76">
        <v>851.54920000000141</v>
      </c>
      <c r="X76">
        <v>1688.6572000000024</v>
      </c>
      <c r="Y76">
        <v>3216.5544000000004</v>
      </c>
      <c r="AA76">
        <v>3235.187999999996</v>
      </c>
      <c r="AB76">
        <v>5918.2980000000025</v>
      </c>
      <c r="AC76">
        <v>14160.659599999995</v>
      </c>
      <c r="AD76">
        <v>25849.141599999977</v>
      </c>
      <c r="AE76">
        <v>35917.609199999992</v>
      </c>
      <c r="AG76">
        <v>335.89240000000001</v>
      </c>
      <c r="AH76">
        <v>597.97360000000015</v>
      </c>
      <c r="AI76">
        <v>1519.5868000000012</v>
      </c>
      <c r="AJ76">
        <v>3184.343599999997</v>
      </c>
      <c r="AK76">
        <v>6159.993599999998</v>
      </c>
    </row>
    <row r="77" spans="3:37" x14ac:dyDescent="0.25">
      <c r="C77">
        <v>3386.0360000000001</v>
      </c>
      <c r="D77">
        <v>6029.808</v>
      </c>
      <c r="E77">
        <v>14222.744000000001</v>
      </c>
      <c r="F77">
        <v>24586.162</v>
      </c>
      <c r="G77">
        <v>29006.727999999999</v>
      </c>
      <c r="I77">
        <v>382.11200000000002</v>
      </c>
      <c r="J77">
        <v>622.928</v>
      </c>
      <c r="K77">
        <v>1510.7819999999999</v>
      </c>
      <c r="L77">
        <v>3279.9659999999999</v>
      </c>
      <c r="M77">
        <v>6383.2060000000001</v>
      </c>
      <c r="O77">
        <v>1481.4680000000005</v>
      </c>
      <c r="P77">
        <v>2696.7811999999981</v>
      </c>
      <c r="Q77">
        <v>6577.7251999999971</v>
      </c>
      <c r="R77">
        <v>12575.3192</v>
      </c>
      <c r="S77">
        <v>15619.657200000007</v>
      </c>
      <c r="U77">
        <v>173.17680000000016</v>
      </c>
      <c r="V77">
        <v>313.81039999999996</v>
      </c>
      <c r="W77">
        <v>796.67360000000031</v>
      </c>
      <c r="X77">
        <v>1667.8696000000011</v>
      </c>
      <c r="Y77">
        <v>3419.1360000000018</v>
      </c>
      <c r="AA77">
        <v>3263.8647999999998</v>
      </c>
      <c r="AB77">
        <v>5931.8852000000006</v>
      </c>
      <c r="AC77">
        <v>14292.914799999997</v>
      </c>
      <c r="AD77">
        <v>25891.383999999995</v>
      </c>
      <c r="AE77">
        <v>35927.723600000027</v>
      </c>
      <c r="AG77">
        <v>332.20479999999998</v>
      </c>
      <c r="AH77">
        <v>587.47439999999995</v>
      </c>
      <c r="AI77">
        <v>1534.7248000000004</v>
      </c>
      <c r="AJ77">
        <v>3072.2495999999965</v>
      </c>
      <c r="AK77">
        <v>6424.8199999999979</v>
      </c>
    </row>
    <row r="78" spans="3:37" x14ac:dyDescent="0.25">
      <c r="C78">
        <v>3437.34</v>
      </c>
      <c r="D78">
        <v>6086.558</v>
      </c>
      <c r="E78">
        <v>14103.852000000001</v>
      </c>
      <c r="F78">
        <v>24619.455999999998</v>
      </c>
      <c r="G78">
        <v>28413.878000000001</v>
      </c>
      <c r="I78">
        <v>369.02</v>
      </c>
      <c r="J78">
        <v>624.65</v>
      </c>
      <c r="K78">
        <v>1537.104</v>
      </c>
      <c r="L78">
        <v>2940.6619999999998</v>
      </c>
      <c r="M78">
        <v>6846.9219999999996</v>
      </c>
      <c r="O78">
        <v>1496.0248000000001</v>
      </c>
      <c r="P78">
        <v>2718.1948000000007</v>
      </c>
      <c r="Q78">
        <v>6530.9091999999964</v>
      </c>
      <c r="R78">
        <v>12615.96800000001</v>
      </c>
      <c r="S78">
        <v>15740.915599999989</v>
      </c>
      <c r="U78">
        <v>165.44479999999973</v>
      </c>
      <c r="V78">
        <v>328.03600000000017</v>
      </c>
      <c r="W78">
        <v>789.00239999999928</v>
      </c>
      <c r="X78">
        <v>1640.4464</v>
      </c>
      <c r="Y78">
        <v>3042.0104000000024</v>
      </c>
      <c r="AA78">
        <v>3294.0471999999991</v>
      </c>
      <c r="AB78">
        <v>5959.4523999999983</v>
      </c>
      <c r="AC78">
        <v>14358.2572</v>
      </c>
      <c r="AD78">
        <v>25954.496799999997</v>
      </c>
      <c r="AE78">
        <v>35963.405199999987</v>
      </c>
      <c r="AG78">
        <v>311.44879999999995</v>
      </c>
      <c r="AH78">
        <v>589.42880000000014</v>
      </c>
      <c r="AI78">
        <v>1523.9904000000006</v>
      </c>
      <c r="AJ78">
        <v>3044.2144000000012</v>
      </c>
      <c r="AK78">
        <v>5848.5048000000006</v>
      </c>
    </row>
    <row r="79" spans="3:37" x14ac:dyDescent="0.25">
      <c r="C79">
        <v>3486.9140000000002</v>
      </c>
      <c r="D79">
        <v>6093.3680000000004</v>
      </c>
      <c r="E79">
        <v>14180.852000000001</v>
      </c>
      <c r="F79">
        <v>24423.132000000001</v>
      </c>
      <c r="G79">
        <v>28442.013999999999</v>
      </c>
      <c r="I79">
        <v>374.43400000000003</v>
      </c>
      <c r="J79">
        <v>613.78599999999994</v>
      </c>
      <c r="K79">
        <v>1431.2280000000001</v>
      </c>
      <c r="L79">
        <v>3292.8679999999999</v>
      </c>
      <c r="M79">
        <v>6973.5680000000002</v>
      </c>
      <c r="O79">
        <v>1507.3563999999988</v>
      </c>
      <c r="P79">
        <v>2750.7680000000037</v>
      </c>
      <c r="Q79">
        <v>6550.3164000000052</v>
      </c>
      <c r="R79">
        <v>12547.037599999991</v>
      </c>
      <c r="S79">
        <v>15737.235199999997</v>
      </c>
      <c r="U79">
        <v>162.06840000000017</v>
      </c>
      <c r="V79">
        <v>311.08840000000043</v>
      </c>
      <c r="W79">
        <v>753.06079999999997</v>
      </c>
      <c r="X79">
        <v>1632.4232000000018</v>
      </c>
      <c r="Y79">
        <v>3314.6156000000019</v>
      </c>
      <c r="AA79">
        <v>3294.1684</v>
      </c>
      <c r="AB79">
        <v>5984.8687999999947</v>
      </c>
      <c r="AC79">
        <v>14524.858799999989</v>
      </c>
      <c r="AD79">
        <v>26099.354399999989</v>
      </c>
      <c r="AE79">
        <v>36051.384000000013</v>
      </c>
      <c r="AG79">
        <v>314.06599999999997</v>
      </c>
      <c r="AH79">
        <v>616.67319999999995</v>
      </c>
      <c r="AI79">
        <v>1488.6655999999987</v>
      </c>
      <c r="AJ79">
        <v>3019.6087999999995</v>
      </c>
      <c r="AK79">
        <v>6136.6228000000028</v>
      </c>
    </row>
    <row r="80" spans="3:37" x14ac:dyDescent="0.25">
      <c r="C80">
        <v>3497.5419999999999</v>
      </c>
      <c r="D80">
        <v>6132.1679999999997</v>
      </c>
      <c r="E80">
        <v>14232.428</v>
      </c>
      <c r="F80">
        <v>24620.056</v>
      </c>
      <c r="G80">
        <v>27962.732</v>
      </c>
      <c r="I80">
        <v>420.55599999999998</v>
      </c>
      <c r="J80">
        <v>597.28399999999999</v>
      </c>
      <c r="K80">
        <v>1502.4559999999999</v>
      </c>
      <c r="L80">
        <v>3267.4520000000002</v>
      </c>
      <c r="M80">
        <v>6104.634</v>
      </c>
      <c r="O80">
        <v>1526.4719999999993</v>
      </c>
      <c r="P80">
        <v>2769.6363999999999</v>
      </c>
      <c r="Q80">
        <v>6534.6879999999992</v>
      </c>
      <c r="R80">
        <v>12683.172399999999</v>
      </c>
      <c r="S80">
        <v>15829.536799999994</v>
      </c>
      <c r="U80">
        <v>170.83480000000023</v>
      </c>
      <c r="V80">
        <v>328.91400000000044</v>
      </c>
      <c r="W80">
        <v>786.87159999999983</v>
      </c>
      <c r="X80">
        <v>1705.0083999999999</v>
      </c>
      <c r="Y80">
        <v>3171.1351999999997</v>
      </c>
      <c r="AA80">
        <v>3313.6999999999966</v>
      </c>
      <c r="AB80">
        <v>6018.1948000000039</v>
      </c>
      <c r="AC80">
        <v>14683.917600000012</v>
      </c>
      <c r="AD80">
        <v>26135.50440000002</v>
      </c>
      <c r="AE80">
        <v>36068.959200000019</v>
      </c>
      <c r="AG80">
        <v>311.18360000000018</v>
      </c>
      <c r="AH80">
        <v>602.22439999999995</v>
      </c>
      <c r="AI80">
        <v>1477.2732000000005</v>
      </c>
      <c r="AJ80">
        <v>3079.1763999999998</v>
      </c>
      <c r="AK80">
        <v>6044.1528000000008</v>
      </c>
    </row>
    <row r="81" spans="3:37" x14ac:dyDescent="0.25">
      <c r="C81">
        <v>3528.8420000000001</v>
      </c>
      <c r="D81">
        <v>6174.8580000000002</v>
      </c>
      <c r="E81">
        <v>14252.582</v>
      </c>
      <c r="F81">
        <v>24846.552</v>
      </c>
      <c r="G81">
        <v>28625.547999999999</v>
      </c>
      <c r="I81">
        <v>392.70400000000001</v>
      </c>
      <c r="J81">
        <v>635.54600000000005</v>
      </c>
      <c r="K81">
        <v>1467.326</v>
      </c>
      <c r="L81">
        <v>3050.924</v>
      </c>
      <c r="M81">
        <v>5808.692</v>
      </c>
      <c r="O81">
        <v>1548.9512000000009</v>
      </c>
      <c r="P81">
        <v>2769.217599999999</v>
      </c>
      <c r="Q81">
        <v>6547.3812000000016</v>
      </c>
      <c r="R81">
        <v>12756.106799999996</v>
      </c>
      <c r="S81">
        <v>15932.207599999989</v>
      </c>
      <c r="U81">
        <v>181.80639999999968</v>
      </c>
      <c r="V81">
        <v>316.91240000000016</v>
      </c>
      <c r="W81">
        <v>770.76680000000113</v>
      </c>
      <c r="X81">
        <v>1581.044000000001</v>
      </c>
      <c r="Y81">
        <v>3429.1212</v>
      </c>
      <c r="AA81">
        <v>3347.6696000000015</v>
      </c>
      <c r="AB81">
        <v>6027.0207999999975</v>
      </c>
      <c r="AC81">
        <v>14719.650000000005</v>
      </c>
      <c r="AD81">
        <v>26080.640399999989</v>
      </c>
      <c r="AE81">
        <v>35932.377199999988</v>
      </c>
      <c r="AG81">
        <v>327.7272000000001</v>
      </c>
      <c r="AH81">
        <v>579.13319999999976</v>
      </c>
      <c r="AI81">
        <v>1493.2539999999979</v>
      </c>
      <c r="AJ81">
        <v>2993.1392000000019</v>
      </c>
      <c r="AK81">
        <v>6401.321200000003</v>
      </c>
    </row>
    <row r="82" spans="3:37" x14ac:dyDescent="0.25">
      <c r="C82">
        <v>3543.424</v>
      </c>
      <c r="D82">
        <v>6206.09</v>
      </c>
      <c r="E82">
        <v>14455.156000000001</v>
      </c>
      <c r="F82">
        <v>24613.98</v>
      </c>
      <c r="G82">
        <v>28766.603999999999</v>
      </c>
      <c r="I82">
        <v>369.77800000000002</v>
      </c>
      <c r="J82">
        <v>589.15599999999995</v>
      </c>
      <c r="K82">
        <v>1514.546</v>
      </c>
      <c r="L82">
        <v>3080.1320000000001</v>
      </c>
      <c r="M82">
        <v>6154.4</v>
      </c>
      <c r="O82">
        <v>1549.0816000000009</v>
      </c>
      <c r="P82">
        <v>2807.0332000000021</v>
      </c>
      <c r="Q82">
        <v>6551.3863999999958</v>
      </c>
      <c r="R82">
        <v>12922.575600000002</v>
      </c>
      <c r="S82">
        <v>15697.748399999988</v>
      </c>
      <c r="U82">
        <v>157.87359999999975</v>
      </c>
      <c r="V82">
        <v>333.64679999999998</v>
      </c>
      <c r="W82">
        <v>780.7611999999998</v>
      </c>
      <c r="X82">
        <v>1682.475999999999</v>
      </c>
      <c r="Y82">
        <v>3324.3991999999998</v>
      </c>
      <c r="AA82">
        <v>3357.8224000000014</v>
      </c>
      <c r="AB82">
        <v>6064.3284000000003</v>
      </c>
      <c r="AC82">
        <v>14791.009599999998</v>
      </c>
      <c r="AD82">
        <v>26190.81320000003</v>
      </c>
      <c r="AE82">
        <v>35746.668399999973</v>
      </c>
      <c r="AG82">
        <v>313.71199999999988</v>
      </c>
      <c r="AH82">
        <v>594.43080000000066</v>
      </c>
      <c r="AI82">
        <v>1449.4428000000003</v>
      </c>
      <c r="AJ82">
        <v>2989.8152000000014</v>
      </c>
      <c r="AK82">
        <v>6058.8280000000013</v>
      </c>
    </row>
    <row r="83" spans="3:37" x14ac:dyDescent="0.25">
      <c r="C83">
        <v>3545.5419999999999</v>
      </c>
      <c r="D83">
        <v>6337.7820000000002</v>
      </c>
      <c r="E83">
        <v>14583.886</v>
      </c>
      <c r="F83">
        <v>25099.743999999999</v>
      </c>
      <c r="G83">
        <v>28597.004000000001</v>
      </c>
      <c r="I83">
        <v>397.04599999999999</v>
      </c>
      <c r="J83">
        <v>616.25199999999995</v>
      </c>
      <c r="K83">
        <v>1433.5940000000001</v>
      </c>
      <c r="L83">
        <v>3112.1759999999999</v>
      </c>
      <c r="M83">
        <v>6164.8360000000002</v>
      </c>
      <c r="O83">
        <v>1546.422</v>
      </c>
      <c r="P83">
        <v>2800.461600000001</v>
      </c>
      <c r="Q83">
        <v>6573.8559999999998</v>
      </c>
      <c r="R83">
        <v>13017.057599999982</v>
      </c>
      <c r="S83">
        <v>16033.263199999999</v>
      </c>
      <c r="U83">
        <v>162.2091999999999</v>
      </c>
      <c r="V83">
        <v>328.13960000000026</v>
      </c>
      <c r="W83">
        <v>791.80319999999972</v>
      </c>
      <c r="X83">
        <v>1612.4932000000001</v>
      </c>
      <c r="Y83">
        <v>3289.3883999999962</v>
      </c>
      <c r="AA83">
        <v>3357.2115999999983</v>
      </c>
      <c r="AB83">
        <v>6098.8320000000022</v>
      </c>
      <c r="AC83">
        <v>14963.375199999991</v>
      </c>
      <c r="AD83">
        <v>26349.78639999999</v>
      </c>
      <c r="AE83">
        <v>35530.376000000026</v>
      </c>
      <c r="AG83">
        <v>310.78600000000006</v>
      </c>
      <c r="AH83">
        <v>587.03400000000022</v>
      </c>
      <c r="AI83">
        <v>1530.4071999999987</v>
      </c>
      <c r="AJ83">
        <v>3072.3531999999996</v>
      </c>
      <c r="AK83">
        <v>6127.7036000000053</v>
      </c>
    </row>
    <row r="84" spans="3:37" x14ac:dyDescent="0.25">
      <c r="C84">
        <v>3560.1480000000001</v>
      </c>
      <c r="D84">
        <v>6342.0540000000001</v>
      </c>
      <c r="E84">
        <v>14745.984</v>
      </c>
      <c r="F84">
        <v>25302.842000000001</v>
      </c>
      <c r="G84">
        <v>28918.848000000002</v>
      </c>
      <c r="I84">
        <v>358.274</v>
      </c>
      <c r="J84">
        <v>643.02800000000002</v>
      </c>
      <c r="K84">
        <v>1567.0740000000001</v>
      </c>
      <c r="L84">
        <v>3129.1579999999999</v>
      </c>
      <c r="M84">
        <v>6108.848</v>
      </c>
      <c r="O84">
        <v>1540.2928000000013</v>
      </c>
      <c r="P84">
        <v>2842.0896000000021</v>
      </c>
      <c r="Q84">
        <v>6608.5391999999993</v>
      </c>
      <c r="R84">
        <v>13083.082799999991</v>
      </c>
      <c r="S84">
        <v>15974.5988</v>
      </c>
      <c r="U84">
        <v>167.43720000000016</v>
      </c>
      <c r="V84">
        <v>338.5263999999998</v>
      </c>
      <c r="W84">
        <v>849.38239999999996</v>
      </c>
      <c r="X84">
        <v>1616.3555999999994</v>
      </c>
      <c r="Y84">
        <v>3104.5260000000007</v>
      </c>
      <c r="AA84">
        <v>3360.8952000000004</v>
      </c>
      <c r="AB84">
        <v>6147.9856000000054</v>
      </c>
      <c r="AC84">
        <v>15028.918400000002</v>
      </c>
      <c r="AD84">
        <v>26420.69559999997</v>
      </c>
      <c r="AE84">
        <v>35381.275599999994</v>
      </c>
      <c r="AG84">
        <v>314.98120000000011</v>
      </c>
      <c r="AH84">
        <v>593.86479999999983</v>
      </c>
      <c r="AI84">
        <v>1562.8416000000007</v>
      </c>
      <c r="AJ84">
        <v>2981.4451999999992</v>
      </c>
      <c r="AK84">
        <v>6015.4707999999937</v>
      </c>
    </row>
    <row r="85" spans="3:37" x14ac:dyDescent="0.25">
      <c r="C85">
        <v>3602.2840000000001</v>
      </c>
      <c r="D85">
        <v>6325.1840000000002</v>
      </c>
      <c r="E85">
        <v>14632.196</v>
      </c>
      <c r="F85">
        <v>24979.813999999998</v>
      </c>
      <c r="G85">
        <v>29372.712</v>
      </c>
      <c r="I85">
        <v>350.20400000000001</v>
      </c>
      <c r="J85">
        <v>656.65800000000002</v>
      </c>
      <c r="K85">
        <v>1437.98</v>
      </c>
      <c r="L85">
        <v>3303.0920000000001</v>
      </c>
      <c r="M85">
        <v>5927.768</v>
      </c>
      <c r="O85">
        <v>1549.3963999999994</v>
      </c>
      <c r="P85">
        <v>2833.3252000000007</v>
      </c>
      <c r="Q85">
        <v>6549.9468000000033</v>
      </c>
      <c r="R85">
        <v>13168.973199999999</v>
      </c>
      <c r="S85">
        <v>16204.392799999996</v>
      </c>
      <c r="U85">
        <v>167.60840000000002</v>
      </c>
      <c r="V85">
        <v>340.11079999999976</v>
      </c>
      <c r="W85">
        <v>826.14359999999954</v>
      </c>
      <c r="X85">
        <v>1689.9232</v>
      </c>
      <c r="Y85">
        <v>3386.7923999999985</v>
      </c>
      <c r="AA85">
        <v>3387.3515999999991</v>
      </c>
      <c r="AB85">
        <v>6166.526799999996</v>
      </c>
      <c r="AC85">
        <v>15068.305999999999</v>
      </c>
      <c r="AD85">
        <v>26635.074000000015</v>
      </c>
      <c r="AE85">
        <v>35348.251999999964</v>
      </c>
      <c r="AG85">
        <v>317.89159999999987</v>
      </c>
      <c r="AH85">
        <v>632.96519999999998</v>
      </c>
      <c r="AI85">
        <v>1517.3763999999996</v>
      </c>
      <c r="AJ85">
        <v>3099.3256000000038</v>
      </c>
      <c r="AK85">
        <v>6094.8075999999928</v>
      </c>
    </row>
    <row r="86" spans="3:37" x14ac:dyDescent="0.25">
      <c r="C86">
        <v>3660.9879999999998</v>
      </c>
      <c r="D86">
        <v>6336.35</v>
      </c>
      <c r="E86">
        <v>14767.266</v>
      </c>
      <c r="F86">
        <v>24813.722000000002</v>
      </c>
      <c r="G86">
        <v>29251.598000000002</v>
      </c>
      <c r="I86">
        <v>405.26</v>
      </c>
      <c r="J86">
        <v>654.45799999999997</v>
      </c>
      <c r="K86">
        <v>1581.634</v>
      </c>
      <c r="L86">
        <v>3192.42</v>
      </c>
      <c r="M86">
        <v>6052.0339999999997</v>
      </c>
      <c r="O86">
        <v>1556.9519999999998</v>
      </c>
      <c r="P86">
        <v>2833.1667999999991</v>
      </c>
      <c r="Q86">
        <v>6617.5560000000005</v>
      </c>
      <c r="R86">
        <v>13234.79</v>
      </c>
      <c r="S86">
        <v>15946.269600000007</v>
      </c>
      <c r="U86">
        <v>168.20600000000019</v>
      </c>
      <c r="V86">
        <v>323.78239999999965</v>
      </c>
      <c r="W86">
        <v>775.56359999999972</v>
      </c>
      <c r="X86">
        <v>1573.5664000000002</v>
      </c>
      <c r="Y86">
        <v>3249.3039999999987</v>
      </c>
      <c r="AA86">
        <v>3397.8176000000017</v>
      </c>
      <c r="AB86">
        <v>6200.6996000000017</v>
      </c>
      <c r="AC86">
        <v>15166.911200000002</v>
      </c>
      <c r="AD86">
        <v>26847.534000000003</v>
      </c>
      <c r="AE86">
        <v>35573.441600000035</v>
      </c>
      <c r="AG86">
        <v>316.82680000000016</v>
      </c>
      <c r="AH86">
        <v>614.07680000000005</v>
      </c>
      <c r="AI86">
        <v>1499.4348000000009</v>
      </c>
      <c r="AJ86">
        <v>2970.4503999999974</v>
      </c>
      <c r="AK86">
        <v>6100.8831999999993</v>
      </c>
    </row>
    <row r="87" spans="3:37" x14ac:dyDescent="0.25">
      <c r="C87">
        <v>3685.8539999999998</v>
      </c>
      <c r="D87">
        <v>6417.5020000000004</v>
      </c>
      <c r="E87">
        <v>14816.638000000001</v>
      </c>
      <c r="F87">
        <v>25460.62</v>
      </c>
      <c r="G87">
        <v>29096.776000000002</v>
      </c>
      <c r="I87">
        <v>387.33800000000002</v>
      </c>
      <c r="J87">
        <v>625.6</v>
      </c>
      <c r="K87">
        <v>1457.884</v>
      </c>
      <c r="L87">
        <v>2914.5619999999999</v>
      </c>
      <c r="M87">
        <v>6347.5940000000001</v>
      </c>
      <c r="O87">
        <v>1561.5015999999994</v>
      </c>
      <c r="P87">
        <v>2846.4491999999991</v>
      </c>
      <c r="Q87">
        <v>6671.49</v>
      </c>
      <c r="R87">
        <v>13302.773200000007</v>
      </c>
      <c r="S87">
        <v>15947.541199999998</v>
      </c>
      <c r="U87">
        <v>171.97039999999993</v>
      </c>
      <c r="V87">
        <v>326.69600000000031</v>
      </c>
      <c r="W87">
        <v>832.06599999999935</v>
      </c>
      <c r="X87">
        <v>1607.9391999999973</v>
      </c>
      <c r="Y87">
        <v>3196.3764000000019</v>
      </c>
      <c r="AA87">
        <v>3411.4112000000018</v>
      </c>
      <c r="AB87">
        <v>6224.3300000000036</v>
      </c>
      <c r="AC87">
        <v>15276.518800000018</v>
      </c>
      <c r="AD87">
        <v>27054.891599999992</v>
      </c>
      <c r="AE87">
        <v>35575.514799999983</v>
      </c>
      <c r="AG87">
        <v>316.18880000000001</v>
      </c>
      <c r="AH87">
        <v>600.6455999999996</v>
      </c>
      <c r="AI87">
        <v>1514.2948000000015</v>
      </c>
      <c r="AJ87">
        <v>3035.7247999999986</v>
      </c>
      <c r="AK87">
        <v>5887.7051999999958</v>
      </c>
    </row>
    <row r="88" spans="3:37" x14ac:dyDescent="0.25">
      <c r="C88">
        <v>3720.2539999999999</v>
      </c>
      <c r="D88">
        <v>6486.6580000000004</v>
      </c>
      <c r="E88">
        <v>14921.356</v>
      </c>
      <c r="F88">
        <v>25352.080000000002</v>
      </c>
      <c r="G88">
        <v>28508.133999999998</v>
      </c>
      <c r="I88">
        <v>367.24799999999999</v>
      </c>
      <c r="J88">
        <v>624.67999999999995</v>
      </c>
      <c r="K88">
        <v>1484.2660000000001</v>
      </c>
      <c r="L88">
        <v>3019.4720000000002</v>
      </c>
      <c r="M88">
        <v>6403.4539999999997</v>
      </c>
      <c r="O88">
        <v>1563.5595999999998</v>
      </c>
      <c r="P88">
        <v>2875.5324000000001</v>
      </c>
      <c r="Q88">
        <v>6665.3332000000037</v>
      </c>
      <c r="R88">
        <v>13284.613600000008</v>
      </c>
      <c r="S88">
        <v>16233.596000000003</v>
      </c>
      <c r="U88">
        <v>176.93399999999988</v>
      </c>
      <c r="V88">
        <v>296.3912000000002</v>
      </c>
      <c r="W88">
        <v>823.50160000000005</v>
      </c>
      <c r="X88">
        <v>1600.6731999999997</v>
      </c>
      <c r="Y88">
        <v>3323.2091999999998</v>
      </c>
      <c r="AA88">
        <v>3428.0987999999998</v>
      </c>
      <c r="AB88">
        <v>6263.0267999999978</v>
      </c>
      <c r="AC88">
        <v>15338.540399999996</v>
      </c>
      <c r="AD88">
        <v>27166.446400000012</v>
      </c>
      <c r="AE88">
        <v>35851.535999999986</v>
      </c>
      <c r="AG88">
        <v>326.12119999999999</v>
      </c>
      <c r="AH88">
        <v>577.73599999999999</v>
      </c>
      <c r="AI88">
        <v>1548.6536000000003</v>
      </c>
      <c r="AJ88">
        <v>3021.1771999999978</v>
      </c>
      <c r="AK88">
        <v>6189.8019999999942</v>
      </c>
    </row>
    <row r="89" spans="3:37" x14ac:dyDescent="0.25">
      <c r="C89">
        <v>3731.1219999999998</v>
      </c>
      <c r="D89">
        <v>6503.1139999999996</v>
      </c>
      <c r="E89">
        <v>15087.948</v>
      </c>
      <c r="F89">
        <v>25538.42</v>
      </c>
      <c r="G89">
        <v>28477.962</v>
      </c>
      <c r="I89">
        <v>363.02800000000002</v>
      </c>
      <c r="J89">
        <v>657.52</v>
      </c>
      <c r="K89">
        <v>1430.096</v>
      </c>
      <c r="L89">
        <v>3183.748</v>
      </c>
      <c r="M89">
        <v>6507.72</v>
      </c>
      <c r="O89">
        <v>1584.9488000000001</v>
      </c>
      <c r="P89">
        <v>2855.7020000000034</v>
      </c>
      <c r="Q89">
        <v>6764.3167999999996</v>
      </c>
      <c r="R89">
        <v>13303.619600000002</v>
      </c>
      <c r="S89">
        <v>16224.463600000001</v>
      </c>
      <c r="U89">
        <v>168.98920000000018</v>
      </c>
      <c r="V89">
        <v>345.51040000000029</v>
      </c>
      <c r="W89">
        <v>807.54279999999983</v>
      </c>
      <c r="X89">
        <v>1516.7868000000021</v>
      </c>
      <c r="Y89">
        <v>3302.6379999999967</v>
      </c>
      <c r="AA89">
        <v>3444.2984000000033</v>
      </c>
      <c r="AB89">
        <v>6267.8180000000011</v>
      </c>
      <c r="AC89">
        <v>15384.602400000014</v>
      </c>
      <c r="AD89">
        <v>27193.065999999981</v>
      </c>
      <c r="AE89">
        <v>35912.755600000019</v>
      </c>
      <c r="AG89">
        <v>318.00440000000026</v>
      </c>
      <c r="AH89">
        <v>603.19119999999998</v>
      </c>
      <c r="AI89">
        <v>1492.7315999999989</v>
      </c>
      <c r="AJ89">
        <v>2914.0107999999982</v>
      </c>
      <c r="AK89">
        <v>6164.5371999999952</v>
      </c>
    </row>
    <row r="90" spans="3:37" x14ac:dyDescent="0.25">
      <c r="C90">
        <v>3719.8040000000001</v>
      </c>
      <c r="D90">
        <v>6506.7420000000002</v>
      </c>
      <c r="E90">
        <v>15167.554</v>
      </c>
      <c r="F90">
        <v>25554.466</v>
      </c>
      <c r="G90">
        <v>28607.488000000001</v>
      </c>
      <c r="I90">
        <v>354.48200000000003</v>
      </c>
      <c r="J90">
        <v>646.79600000000005</v>
      </c>
      <c r="K90">
        <v>1625.8579999999999</v>
      </c>
      <c r="L90">
        <v>3286.7020000000002</v>
      </c>
      <c r="M90">
        <v>6101.8419999999996</v>
      </c>
      <c r="O90">
        <v>1595.4039999999989</v>
      </c>
      <c r="P90">
        <v>2854.1700000000023</v>
      </c>
      <c r="Q90">
        <v>6726.3592000000081</v>
      </c>
      <c r="R90">
        <v>13437.086799999985</v>
      </c>
      <c r="S90">
        <v>16640.775999999998</v>
      </c>
      <c r="U90">
        <v>173.44480000000033</v>
      </c>
      <c r="V90">
        <v>320.8888</v>
      </c>
      <c r="W90">
        <v>810.86880000000031</v>
      </c>
      <c r="X90">
        <v>1634.1920000000005</v>
      </c>
      <c r="Y90">
        <v>3316.4027999999985</v>
      </c>
      <c r="AA90">
        <v>3465.6407999999988</v>
      </c>
      <c r="AB90">
        <v>6314.5476000000072</v>
      </c>
      <c r="AC90">
        <v>15432.3184</v>
      </c>
      <c r="AD90">
        <v>27394.209200000038</v>
      </c>
      <c r="AE90">
        <v>36206.488800000014</v>
      </c>
      <c r="AG90">
        <v>320.55680000000029</v>
      </c>
      <c r="AH90">
        <v>590.23119999999949</v>
      </c>
      <c r="AI90">
        <v>1546.7760000000007</v>
      </c>
      <c r="AJ90">
        <v>3067.5944</v>
      </c>
      <c r="AK90">
        <v>6267.8292000000029</v>
      </c>
    </row>
    <row r="91" spans="3:37" x14ac:dyDescent="0.25">
      <c r="C91">
        <v>3705.0880000000002</v>
      </c>
      <c r="D91">
        <v>6531.2820000000002</v>
      </c>
      <c r="E91">
        <v>15152.603999999999</v>
      </c>
      <c r="F91">
        <v>25721.092000000001</v>
      </c>
      <c r="G91">
        <v>28602.93</v>
      </c>
      <c r="I91">
        <v>367.14</v>
      </c>
      <c r="J91">
        <v>651.64400000000001</v>
      </c>
      <c r="K91">
        <v>1571.67</v>
      </c>
      <c r="L91">
        <v>3146.73</v>
      </c>
      <c r="M91">
        <v>6203.5060000000003</v>
      </c>
      <c r="O91">
        <v>1601.1220000000008</v>
      </c>
      <c r="P91">
        <v>2876.270799999998</v>
      </c>
      <c r="Q91">
        <v>6787.2992000000013</v>
      </c>
      <c r="R91">
        <v>13408.163599999996</v>
      </c>
      <c r="S91">
        <v>16463.165999999994</v>
      </c>
      <c r="U91">
        <v>168.08920000000023</v>
      </c>
      <c r="V91">
        <v>323.85840000000013</v>
      </c>
      <c r="W91">
        <v>776.56480000000045</v>
      </c>
      <c r="X91">
        <v>1591.0847999999989</v>
      </c>
      <c r="Y91">
        <v>3224.2443999999973</v>
      </c>
      <c r="AA91">
        <v>3481.1187999999975</v>
      </c>
      <c r="AB91">
        <v>6373.182799999995</v>
      </c>
      <c r="AC91">
        <v>15544.822399999992</v>
      </c>
      <c r="AD91">
        <v>27553.866799999982</v>
      </c>
      <c r="AE91">
        <v>36075.746800000023</v>
      </c>
      <c r="AG91">
        <v>319.04680000000019</v>
      </c>
      <c r="AH91">
        <v>590.05439999999976</v>
      </c>
      <c r="AI91">
        <v>1527.9151999999995</v>
      </c>
      <c r="AJ91">
        <v>2963.6184000000007</v>
      </c>
      <c r="AK91">
        <v>5968.4156000000012</v>
      </c>
    </row>
    <row r="92" spans="3:37" x14ac:dyDescent="0.25">
      <c r="C92">
        <v>3713.0880000000002</v>
      </c>
      <c r="D92">
        <v>6560.2020000000002</v>
      </c>
      <c r="E92">
        <v>15356.036</v>
      </c>
      <c r="F92">
        <v>26025.964</v>
      </c>
      <c r="G92">
        <v>28462.691999999999</v>
      </c>
      <c r="I92">
        <v>354.036</v>
      </c>
      <c r="J92">
        <v>612.36800000000005</v>
      </c>
      <c r="K92">
        <v>1594.232</v>
      </c>
      <c r="L92">
        <v>3049.6080000000002</v>
      </c>
      <c r="M92">
        <v>6645.902</v>
      </c>
      <c r="O92">
        <v>1618.0460000000007</v>
      </c>
      <c r="P92">
        <v>2854.3527999999974</v>
      </c>
      <c r="Q92">
        <v>6905.7976000000026</v>
      </c>
      <c r="R92">
        <v>13561.217999999992</v>
      </c>
      <c r="S92">
        <v>16301.643199999986</v>
      </c>
      <c r="U92">
        <v>179.01359999999974</v>
      </c>
      <c r="V92">
        <v>337.45799999999952</v>
      </c>
      <c r="W92">
        <v>858.21040000000062</v>
      </c>
      <c r="X92">
        <v>1650.1895999999974</v>
      </c>
      <c r="Y92">
        <v>3387.6340000000027</v>
      </c>
      <c r="AA92">
        <v>3502.8467999999984</v>
      </c>
      <c r="AB92">
        <v>6405.8999999999915</v>
      </c>
      <c r="AC92">
        <v>15705.287199999992</v>
      </c>
      <c r="AD92">
        <v>27665.1348</v>
      </c>
      <c r="AE92">
        <v>35846.044799999996</v>
      </c>
      <c r="AG92">
        <v>315.04319999999984</v>
      </c>
      <c r="AH92">
        <v>608.42599999999993</v>
      </c>
      <c r="AI92">
        <v>1575.1744000000008</v>
      </c>
      <c r="AJ92">
        <v>3068.9407999999989</v>
      </c>
      <c r="AK92">
        <v>6150.4987999999939</v>
      </c>
    </row>
    <row r="93" spans="3:37" x14ac:dyDescent="0.25">
      <c r="C93">
        <v>3715.1219999999998</v>
      </c>
      <c r="D93">
        <v>6576.4639999999999</v>
      </c>
      <c r="E93">
        <v>15468.77</v>
      </c>
      <c r="F93">
        <v>25933.39</v>
      </c>
      <c r="G93">
        <v>27594.934000000001</v>
      </c>
      <c r="I93">
        <v>392.96199999999999</v>
      </c>
      <c r="J93">
        <v>599.40200000000004</v>
      </c>
      <c r="K93">
        <v>1596.0820000000001</v>
      </c>
      <c r="L93">
        <v>3011.7820000000002</v>
      </c>
      <c r="M93">
        <v>7401.1139999999996</v>
      </c>
      <c r="O93">
        <v>1628.3851999999997</v>
      </c>
      <c r="P93">
        <v>2902.428800000001</v>
      </c>
      <c r="Q93">
        <v>6887.0720000000001</v>
      </c>
      <c r="R93">
        <v>13574.572799999978</v>
      </c>
      <c r="S93">
        <v>16352.073599999991</v>
      </c>
      <c r="U93">
        <v>176.42640000000003</v>
      </c>
      <c r="V93">
        <v>335.29919999999987</v>
      </c>
      <c r="W93">
        <v>817.13839999999993</v>
      </c>
      <c r="X93">
        <v>1513.1491999999994</v>
      </c>
      <c r="Y93">
        <v>3157.3735999999963</v>
      </c>
      <c r="AA93">
        <v>3517.9115999999999</v>
      </c>
      <c r="AB93">
        <v>6459.1431999999959</v>
      </c>
      <c r="AC93">
        <v>15752.878399999991</v>
      </c>
      <c r="AD93">
        <v>27800.231999999993</v>
      </c>
      <c r="AE93">
        <v>35959.146399999991</v>
      </c>
      <c r="AG93">
        <v>317.63439999999974</v>
      </c>
      <c r="AH93">
        <v>613.5672000000003</v>
      </c>
      <c r="AI93">
        <v>1512.7943999999995</v>
      </c>
      <c r="AJ93">
        <v>2874.682800000001</v>
      </c>
      <c r="AK93">
        <v>5960.4088000000002</v>
      </c>
    </row>
    <row r="94" spans="3:37" x14ac:dyDescent="0.25">
      <c r="C94">
        <v>3786.9079999999999</v>
      </c>
      <c r="D94">
        <v>6694.9520000000002</v>
      </c>
      <c r="E94">
        <v>15516.404</v>
      </c>
      <c r="F94">
        <v>26043.173999999999</v>
      </c>
      <c r="G94">
        <v>27790.225999999999</v>
      </c>
      <c r="I94">
        <v>390.79</v>
      </c>
      <c r="J94">
        <v>646.976</v>
      </c>
      <c r="K94">
        <v>1597.298</v>
      </c>
      <c r="L94">
        <v>3104.74</v>
      </c>
      <c r="M94">
        <v>6414.5</v>
      </c>
      <c r="O94">
        <v>1640.4256000000012</v>
      </c>
      <c r="P94">
        <v>2881.0316000000016</v>
      </c>
      <c r="Q94">
        <v>6988.8295999999964</v>
      </c>
      <c r="R94">
        <v>13624.79879999998</v>
      </c>
      <c r="S94">
        <v>16620.873999999985</v>
      </c>
      <c r="U94">
        <v>171.89960000000045</v>
      </c>
      <c r="V94">
        <v>330.8187999999999</v>
      </c>
      <c r="W94">
        <v>800.91199999999992</v>
      </c>
      <c r="X94">
        <v>1706.7628000000018</v>
      </c>
      <c r="Y94">
        <v>3334.230800000003</v>
      </c>
      <c r="AA94">
        <v>3549.3951999999954</v>
      </c>
      <c r="AB94">
        <v>6483.8507999999983</v>
      </c>
      <c r="AC94">
        <v>15796.3752</v>
      </c>
      <c r="AD94">
        <v>28059.452400000016</v>
      </c>
      <c r="AE94">
        <v>36163.573999999993</v>
      </c>
      <c r="AG94">
        <v>322.54679999999979</v>
      </c>
      <c r="AH94">
        <v>613.21719999999948</v>
      </c>
      <c r="AI94">
        <v>1583.4111999999991</v>
      </c>
      <c r="AJ94">
        <v>3043.5331999999971</v>
      </c>
      <c r="AK94">
        <v>6189.6620000000012</v>
      </c>
    </row>
    <row r="95" spans="3:37" x14ac:dyDescent="0.25">
      <c r="C95">
        <v>3831.2979999999998</v>
      </c>
      <c r="D95">
        <v>6784.8819999999996</v>
      </c>
      <c r="E95">
        <v>15526.526</v>
      </c>
      <c r="F95">
        <v>26043.772000000001</v>
      </c>
      <c r="G95">
        <v>28112.204000000002</v>
      </c>
      <c r="I95">
        <v>360.25</v>
      </c>
      <c r="J95">
        <v>569.75</v>
      </c>
      <c r="K95">
        <v>1716.33</v>
      </c>
      <c r="L95">
        <v>3074.27</v>
      </c>
      <c r="M95">
        <v>6127.5219999999999</v>
      </c>
      <c r="O95">
        <v>1667.2691999999993</v>
      </c>
      <c r="P95">
        <v>2895.7915999999982</v>
      </c>
      <c r="Q95">
        <v>6968.0291999999972</v>
      </c>
      <c r="R95">
        <v>13562.589200000015</v>
      </c>
      <c r="S95">
        <v>16355.478799999995</v>
      </c>
      <c r="U95">
        <v>166.34919999999988</v>
      </c>
      <c r="V95">
        <v>320.7999999999999</v>
      </c>
      <c r="W95">
        <v>777.64280000000076</v>
      </c>
      <c r="X95">
        <v>1603.0663999999997</v>
      </c>
      <c r="Y95">
        <v>3478.0960000000032</v>
      </c>
      <c r="AA95">
        <v>3573.7804000000028</v>
      </c>
      <c r="AB95">
        <v>6541.6708000000053</v>
      </c>
      <c r="AC95">
        <v>15840.80600000001</v>
      </c>
      <c r="AD95">
        <v>28034.565999999981</v>
      </c>
      <c r="AE95">
        <v>36015.094800000028</v>
      </c>
      <c r="AG95">
        <v>313.1196000000001</v>
      </c>
      <c r="AH95">
        <v>599.50000000000057</v>
      </c>
      <c r="AI95">
        <v>1559.1164000000006</v>
      </c>
      <c r="AJ95">
        <v>2914.5248000000006</v>
      </c>
      <c r="AK95">
        <v>6326.7832000000017</v>
      </c>
    </row>
    <row r="96" spans="3:37" x14ac:dyDescent="0.25">
      <c r="C96">
        <v>3845.44</v>
      </c>
      <c r="D96">
        <v>6807.6279999999997</v>
      </c>
      <c r="E96">
        <v>15905.852000000001</v>
      </c>
      <c r="F96">
        <v>26044.554</v>
      </c>
      <c r="G96">
        <v>28307.423999999999</v>
      </c>
      <c r="I96">
        <v>361.74599999999998</v>
      </c>
      <c r="J96">
        <v>591.97</v>
      </c>
      <c r="K96">
        <v>1528.09</v>
      </c>
      <c r="L96">
        <v>3052.87</v>
      </c>
      <c r="M96">
        <v>6147.6239999999998</v>
      </c>
      <c r="O96">
        <v>1682.0584000000008</v>
      </c>
      <c r="P96">
        <v>2905.5340000000015</v>
      </c>
      <c r="Q96">
        <v>7011.3619999999955</v>
      </c>
      <c r="R96">
        <v>13552.669199999991</v>
      </c>
      <c r="S96">
        <v>16289.975600000005</v>
      </c>
      <c r="U96">
        <v>167.79960000000034</v>
      </c>
      <c r="V96">
        <v>316.24239999999958</v>
      </c>
      <c r="W96">
        <v>775.03840000000025</v>
      </c>
      <c r="X96">
        <v>1640.6143999999988</v>
      </c>
      <c r="Y96">
        <v>3436.7767999999987</v>
      </c>
      <c r="AA96">
        <v>3614.4375999999993</v>
      </c>
      <c r="AB96">
        <v>6584.3555999999999</v>
      </c>
      <c r="AC96">
        <v>15939.849999999997</v>
      </c>
      <c r="AD96">
        <v>28293.093199999978</v>
      </c>
      <c r="AE96">
        <v>35919.493999999977</v>
      </c>
      <c r="AG96">
        <v>316.19</v>
      </c>
      <c r="AH96">
        <v>620.32400000000041</v>
      </c>
      <c r="AI96">
        <v>1498.9967999999999</v>
      </c>
      <c r="AJ96">
        <v>2944.6751999999983</v>
      </c>
      <c r="AK96">
        <v>6241.966400000003</v>
      </c>
    </row>
    <row r="97" spans="3:37" x14ac:dyDescent="0.25">
      <c r="C97">
        <v>3879.692</v>
      </c>
      <c r="D97">
        <v>6874.2759999999998</v>
      </c>
      <c r="E97">
        <v>15929.144</v>
      </c>
      <c r="F97">
        <v>26166.74</v>
      </c>
      <c r="G97">
        <v>28334.583999999999</v>
      </c>
      <c r="I97">
        <v>337.8</v>
      </c>
      <c r="J97">
        <v>602.00800000000004</v>
      </c>
      <c r="K97">
        <v>1501.616</v>
      </c>
      <c r="L97">
        <v>3583.6779999999999</v>
      </c>
      <c r="M97">
        <v>6552.8360000000002</v>
      </c>
      <c r="O97">
        <v>1672.3780000000002</v>
      </c>
      <c r="P97">
        <v>2902.9352000000003</v>
      </c>
      <c r="Q97">
        <v>7098.6543999999985</v>
      </c>
      <c r="R97">
        <v>13797.599200000002</v>
      </c>
      <c r="S97">
        <v>16308.016000000007</v>
      </c>
      <c r="U97">
        <v>170.3051999999999</v>
      </c>
      <c r="V97">
        <v>324.86759999999987</v>
      </c>
      <c r="W97">
        <v>823.89320000000021</v>
      </c>
      <c r="X97">
        <v>1594.8859999999975</v>
      </c>
      <c r="Y97">
        <v>3186.1124000000018</v>
      </c>
      <c r="AA97">
        <v>3620.0067999999997</v>
      </c>
      <c r="AB97">
        <v>6588.3799999999992</v>
      </c>
      <c r="AC97">
        <v>16081.966399999998</v>
      </c>
      <c r="AD97">
        <v>28534.518400000001</v>
      </c>
      <c r="AE97">
        <v>35989.210399999996</v>
      </c>
      <c r="AG97">
        <v>316.5540000000002</v>
      </c>
      <c r="AH97">
        <v>614.32839999999976</v>
      </c>
      <c r="AI97">
        <v>1483.3836000000003</v>
      </c>
      <c r="AJ97">
        <v>2957.0236</v>
      </c>
      <c r="AK97">
        <v>6183.0851999999959</v>
      </c>
    </row>
    <row r="98" spans="3:37" x14ac:dyDescent="0.25">
      <c r="C98">
        <v>3934.288</v>
      </c>
      <c r="D98">
        <v>6969.76</v>
      </c>
      <c r="E98">
        <v>16126.206</v>
      </c>
      <c r="F98">
        <v>26397.678</v>
      </c>
      <c r="G98">
        <v>28485.263999999999</v>
      </c>
      <c r="I98">
        <v>369.70400000000001</v>
      </c>
      <c r="J98">
        <v>626.97199999999998</v>
      </c>
      <c r="K98">
        <v>1492.49</v>
      </c>
      <c r="L98">
        <v>3194.85</v>
      </c>
      <c r="M98">
        <v>6751.48</v>
      </c>
      <c r="O98">
        <v>1677.1335999999983</v>
      </c>
      <c r="P98">
        <v>2903.9923999999996</v>
      </c>
      <c r="Q98">
        <v>7182.2479999999978</v>
      </c>
      <c r="R98">
        <v>13819.275999999993</v>
      </c>
      <c r="S98">
        <v>16414.05360000001</v>
      </c>
      <c r="U98">
        <v>168.24359999999973</v>
      </c>
      <c r="V98">
        <v>347.5436000000002</v>
      </c>
      <c r="W98">
        <v>851.67119999999989</v>
      </c>
      <c r="X98">
        <v>1633.7751999999987</v>
      </c>
      <c r="Y98">
        <v>3282.0231999999996</v>
      </c>
      <c r="AA98">
        <v>3641.5839999999998</v>
      </c>
      <c r="AB98">
        <v>6615.7084000000023</v>
      </c>
      <c r="AC98">
        <v>16218.553599999994</v>
      </c>
      <c r="AD98">
        <v>28657.360799999991</v>
      </c>
      <c r="AE98">
        <v>36064.170399999988</v>
      </c>
      <c r="AG98">
        <v>313.30279999999959</v>
      </c>
      <c r="AH98">
        <v>621.8940000000008</v>
      </c>
      <c r="AI98">
        <v>1541.0176000000001</v>
      </c>
      <c r="AJ98">
        <v>2996.4544000000033</v>
      </c>
      <c r="AK98">
        <v>6048.1344000000017</v>
      </c>
    </row>
    <row r="99" spans="3:37" x14ac:dyDescent="0.25">
      <c r="C99">
        <v>3979.9879999999998</v>
      </c>
      <c r="D99">
        <v>7100.4740000000002</v>
      </c>
      <c r="E99">
        <v>16206.064</v>
      </c>
      <c r="F99">
        <v>26319.23</v>
      </c>
      <c r="G99">
        <v>28324.317999999999</v>
      </c>
      <c r="I99">
        <v>356.12799999999999</v>
      </c>
      <c r="J99">
        <v>685.87400000000002</v>
      </c>
      <c r="K99">
        <v>1505.83</v>
      </c>
      <c r="L99">
        <v>3096.2719999999999</v>
      </c>
      <c r="M99">
        <v>6459.9179999999997</v>
      </c>
      <c r="O99">
        <v>1687.7491999999982</v>
      </c>
      <c r="P99">
        <v>2903.7796000000026</v>
      </c>
      <c r="Q99">
        <v>7147.3256000000001</v>
      </c>
      <c r="R99">
        <v>13922.118800000009</v>
      </c>
      <c r="S99">
        <v>15979.916800000026</v>
      </c>
      <c r="U99">
        <v>172.99880000000027</v>
      </c>
      <c r="V99">
        <v>338.15520000000004</v>
      </c>
      <c r="W99">
        <v>824.39200000000028</v>
      </c>
      <c r="X99">
        <v>1672.2756000000002</v>
      </c>
      <c r="Y99">
        <v>3288.8367999999982</v>
      </c>
      <c r="AA99">
        <v>3681.5452</v>
      </c>
      <c r="AB99">
        <v>6674.7195999999922</v>
      </c>
      <c r="AC99">
        <v>16311.4632</v>
      </c>
      <c r="AD99">
        <v>28732.859600000014</v>
      </c>
      <c r="AE99">
        <v>35810.684799999988</v>
      </c>
      <c r="AG99">
        <v>308.60120000000012</v>
      </c>
      <c r="AH99">
        <v>615.47440000000074</v>
      </c>
      <c r="AI99">
        <v>1531.3071999999984</v>
      </c>
      <c r="AJ99">
        <v>3093.2667999999994</v>
      </c>
      <c r="AK99">
        <v>6306.3368000000028</v>
      </c>
    </row>
    <row r="100" spans="3:37" x14ac:dyDescent="0.25">
      <c r="C100">
        <v>3987.1060000000002</v>
      </c>
      <c r="D100">
        <v>7084.9960000000001</v>
      </c>
      <c r="E100">
        <v>16470.632000000001</v>
      </c>
      <c r="F100">
        <v>25924.506000000001</v>
      </c>
      <c r="G100">
        <v>28022.883999999998</v>
      </c>
      <c r="I100">
        <v>345.04199999999997</v>
      </c>
      <c r="J100">
        <v>615.81799999999998</v>
      </c>
      <c r="K100">
        <v>1436.0719999999999</v>
      </c>
      <c r="L100">
        <v>3110.5720000000001</v>
      </c>
      <c r="M100">
        <v>6232.2780000000002</v>
      </c>
      <c r="O100">
        <v>1692.6307999999988</v>
      </c>
      <c r="P100">
        <v>2950.8171999999977</v>
      </c>
      <c r="Q100">
        <v>7256.9908000000014</v>
      </c>
      <c r="R100">
        <v>14014.794</v>
      </c>
      <c r="S100">
        <v>16161.985199999997</v>
      </c>
      <c r="U100">
        <v>167.28559999999968</v>
      </c>
      <c r="V100">
        <v>322.73919999999981</v>
      </c>
      <c r="W100">
        <v>803.96039999999948</v>
      </c>
      <c r="X100">
        <v>1594.4344000000001</v>
      </c>
      <c r="Y100">
        <v>3460.3411999999998</v>
      </c>
      <c r="AA100">
        <v>3689.512400000001</v>
      </c>
      <c r="AB100">
        <v>6700.9747999999972</v>
      </c>
      <c r="AC100">
        <v>16341.044399999997</v>
      </c>
      <c r="AD100">
        <v>28736.63080000001</v>
      </c>
      <c r="AE100">
        <v>36051.709999999985</v>
      </c>
      <c r="AG100">
        <v>320.12639999999993</v>
      </c>
      <c r="AH100">
        <v>609.79439999999977</v>
      </c>
      <c r="AI100">
        <v>1472.4412000000009</v>
      </c>
      <c r="AJ100">
        <v>2916.8768</v>
      </c>
      <c r="AK100">
        <v>6126.6236000000063</v>
      </c>
    </row>
    <row r="101" spans="3:37" x14ac:dyDescent="0.25">
      <c r="C101">
        <v>4022.8580000000002</v>
      </c>
      <c r="D101">
        <v>7082.95</v>
      </c>
      <c r="E101">
        <v>16481.684000000001</v>
      </c>
      <c r="F101">
        <v>26371.72</v>
      </c>
      <c r="G101">
        <v>28216.196</v>
      </c>
      <c r="I101">
        <v>366.08800000000002</v>
      </c>
      <c r="J101">
        <v>639.69000000000005</v>
      </c>
      <c r="K101">
        <v>1614.0360000000001</v>
      </c>
      <c r="L101">
        <v>3081.37</v>
      </c>
      <c r="M101">
        <v>6399.3159999999998</v>
      </c>
      <c r="O101">
        <v>1711.4311999999986</v>
      </c>
      <c r="P101">
        <v>2944.7372000000023</v>
      </c>
      <c r="Q101">
        <v>7350.204400000006</v>
      </c>
      <c r="R101">
        <v>14073.428799999985</v>
      </c>
      <c r="S101">
        <v>16084.343600000015</v>
      </c>
      <c r="U101">
        <v>170.45719999999983</v>
      </c>
      <c r="V101">
        <v>324.13199999999989</v>
      </c>
      <c r="W101">
        <v>760.22</v>
      </c>
      <c r="X101">
        <v>1651.5628000000011</v>
      </c>
      <c r="Y101">
        <v>3293.1639999999961</v>
      </c>
      <c r="AA101">
        <v>3718.4744000000023</v>
      </c>
      <c r="AB101">
        <v>6712.8211999999994</v>
      </c>
      <c r="AC101">
        <v>16414.539600000004</v>
      </c>
      <c r="AD101">
        <v>28923.832800000029</v>
      </c>
      <c r="AE101">
        <v>35838.732400000015</v>
      </c>
      <c r="AG101">
        <v>322.71319999999986</v>
      </c>
      <c r="AH101">
        <v>613.58720000000017</v>
      </c>
      <c r="AI101">
        <v>1471.0128000000004</v>
      </c>
      <c r="AJ101">
        <v>2984.952400000001</v>
      </c>
      <c r="AK101">
        <v>6093.2248000000018</v>
      </c>
    </row>
    <row r="102" spans="3:37" x14ac:dyDescent="0.25">
      <c r="C102">
        <v>4051.9659999999999</v>
      </c>
      <c r="D102">
        <v>7123.3779999999997</v>
      </c>
      <c r="E102">
        <v>16653.196</v>
      </c>
      <c r="F102">
        <v>26077.948</v>
      </c>
      <c r="G102">
        <v>28293.784</v>
      </c>
      <c r="I102">
        <v>381.38799999999998</v>
      </c>
      <c r="J102">
        <v>648.02</v>
      </c>
      <c r="K102">
        <v>1591.884</v>
      </c>
      <c r="L102">
        <v>3315.788</v>
      </c>
      <c r="M102">
        <v>5951.1480000000001</v>
      </c>
      <c r="O102">
        <v>1720.7975999999996</v>
      </c>
      <c r="P102">
        <v>2948.5015999999969</v>
      </c>
      <c r="Q102">
        <v>7359.0259999999962</v>
      </c>
      <c r="R102">
        <v>13997.691199999994</v>
      </c>
      <c r="S102">
        <v>15884.289600000013</v>
      </c>
      <c r="U102">
        <v>175.3839999999999</v>
      </c>
      <c r="V102">
        <v>324.0363999999999</v>
      </c>
      <c r="W102">
        <v>758.62320000000034</v>
      </c>
      <c r="X102">
        <v>1686.0311999999981</v>
      </c>
      <c r="Y102">
        <v>3333.8907999999974</v>
      </c>
      <c r="AA102">
        <v>3748.0959999999995</v>
      </c>
      <c r="AB102">
        <v>6758.1096000000043</v>
      </c>
      <c r="AC102">
        <v>16415.881999999994</v>
      </c>
      <c r="AD102">
        <v>29068.616800000003</v>
      </c>
      <c r="AE102">
        <v>35847.680799999995</v>
      </c>
      <c r="AG102">
        <v>333.27759999999995</v>
      </c>
      <c r="AH102">
        <v>644.00360000000046</v>
      </c>
      <c r="AI102">
        <v>1485.8367999999989</v>
      </c>
      <c r="AJ102">
        <v>3073.2479999999982</v>
      </c>
      <c r="AK102">
        <v>6215.5564000000059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2020-10-11T12:23:35Z</dcterms:created>
  <dcterms:modified xsi:type="dcterms:W3CDTF">2020-10-11T12:23:38Z</dcterms:modified>
</cp:coreProperties>
</file>