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F0973F3-4F7C-41E8-8E7A-C8157D29D302}" xr6:coauthVersionLast="45" xr6:coauthVersionMax="45" xr10:uidLastSave="{00000000-0000-0000-0000-000000000000}"/>
  <bookViews>
    <workbookView xWindow="1560" yWindow="1560" windowWidth="21600" windowHeight="11385" xr2:uid="{396827BB-9533-43CA-A333-CD52743D3B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<sst xmlns="http://schemas.openxmlformats.org/spreadsheetml/2006/main" count="30" uniqueCount="5">
  <si>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OR5x500-0.50_6 SAM-0.01</t>
  </si>
  <si>
    <t>OR5x500-0.50_6 SAM-0.02</t>
  </si>
  <si>
    <t>OR5x500-0.50_6 SAM-0.05</t>
  </si>
  <si>
    <t>OR5x500-0.50_6 SAM-0.1</t>
  </si>
  <si>
    <t>OR5x500-0.50_6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</si>
</sst>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298.95400000000001</c:v>
                </c:pt>
                <c:pt idx="2">
                  <c:v>461.17200000000003</c:v>
                </c:pt>
                <c:pt idx="3">
                  <c:v>600.10599999999999</c:v>
                </c:pt>
                <c:pt idx="4">
                  <c:v>711.59199999999998</c:v>
                </c:pt>
                <c:pt idx="5">
                  <c:v>834.98199999999997</c:v>
                </c:pt>
                <c:pt idx="6">
                  <c:v>912.22799999999995</c:v>
                </c:pt>
                <c:pt idx="7">
                  <c:v>994.36599999999999</c:v>
                </c:pt>
                <c:pt idx="8">
                  <c:v>1035.046</c:v>
                </c:pt>
                <c:pt idx="9">
                  <c:v>1101.992</c:v>
                </c:pt>
                <c:pt idx="10">
                  <c:v>1153.4639999999999</c:v>
                </c:pt>
                <c:pt idx="11">
                  <c:v>1228.0440000000001</c:v>
                </c:pt>
                <c:pt idx="12">
                  <c:v>1277.396</c:v>
                </c:pt>
                <c:pt idx="13">
                  <c:v>1289.1579999999999</c:v>
                </c:pt>
                <c:pt idx="14">
                  <c:v>1359.596</c:v>
                </c:pt>
                <c:pt idx="15">
                  <c:v>1389.212</c:v>
                </c:pt>
                <c:pt idx="16">
                  <c:v>1465.38</c:v>
                </c:pt>
                <c:pt idx="17">
                  <c:v>1508.03</c:v>
                </c:pt>
                <c:pt idx="18">
                  <c:v>1539.348</c:v>
                </c:pt>
                <c:pt idx="19">
                  <c:v>1559.41</c:v>
                </c:pt>
                <c:pt idx="20">
                  <c:v>1646.538</c:v>
                </c:pt>
                <c:pt idx="21">
                  <c:v>1658.502</c:v>
                </c:pt>
                <c:pt idx="22">
                  <c:v>1685.45</c:v>
                </c:pt>
                <c:pt idx="23">
                  <c:v>1757.88</c:v>
                </c:pt>
                <c:pt idx="24">
                  <c:v>1791.0940000000001</c:v>
                </c:pt>
                <c:pt idx="25">
                  <c:v>1842.944</c:v>
                </c:pt>
                <c:pt idx="26">
                  <c:v>1862.328</c:v>
                </c:pt>
                <c:pt idx="27">
                  <c:v>1965.4259999999999</c:v>
                </c:pt>
                <c:pt idx="28">
                  <c:v>1992.0519999999999</c:v>
                </c:pt>
                <c:pt idx="29">
                  <c:v>2006.432</c:v>
                </c:pt>
                <c:pt idx="30">
                  <c:v>2050.558</c:v>
                </c:pt>
                <c:pt idx="31">
                  <c:v>2065.1280000000002</c:v>
                </c:pt>
                <c:pt idx="32">
                  <c:v>2103.7719999999999</c:v>
                </c:pt>
                <c:pt idx="33">
                  <c:v>2137.6819999999998</c:v>
                </c:pt>
                <c:pt idx="34">
                  <c:v>2175.3580000000002</c:v>
                </c:pt>
                <c:pt idx="35">
                  <c:v>2218.48</c:v>
                </c:pt>
                <c:pt idx="36">
                  <c:v>2275.4319999999998</c:v>
                </c:pt>
                <c:pt idx="37">
                  <c:v>2313.8719999999998</c:v>
                </c:pt>
                <c:pt idx="38">
                  <c:v>2374.8719999999998</c:v>
                </c:pt>
                <c:pt idx="39">
                  <c:v>2391.0639999999999</c:v>
                </c:pt>
                <c:pt idx="40">
                  <c:v>2384.692</c:v>
                </c:pt>
                <c:pt idx="41">
                  <c:v>2445.4319999999998</c:v>
                </c:pt>
                <c:pt idx="42">
                  <c:v>2442.46</c:v>
                </c:pt>
                <c:pt idx="43">
                  <c:v>2465.48</c:v>
                </c:pt>
                <c:pt idx="44">
                  <c:v>2501.366</c:v>
                </c:pt>
                <c:pt idx="45">
                  <c:v>2568.9259999999999</c:v>
                </c:pt>
                <c:pt idx="46">
                  <c:v>2582.924</c:v>
                </c:pt>
                <c:pt idx="47">
                  <c:v>2624.8180000000002</c:v>
                </c:pt>
                <c:pt idx="48">
                  <c:v>2633.2719999999999</c:v>
                </c:pt>
                <c:pt idx="49">
                  <c:v>2636.0039999999999</c:v>
                </c:pt>
                <c:pt idx="50">
                  <c:v>2681.6060000000002</c:v>
                </c:pt>
                <c:pt idx="51">
                  <c:v>2706.7060000000001</c:v>
                </c:pt>
                <c:pt idx="52">
                  <c:v>2697.7640000000001</c:v>
                </c:pt>
                <c:pt idx="53">
                  <c:v>2679.3560000000002</c:v>
                </c:pt>
                <c:pt idx="54">
                  <c:v>2724.7719999999999</c:v>
                </c:pt>
                <c:pt idx="55">
                  <c:v>2753.4920000000002</c:v>
                </c:pt>
                <c:pt idx="56">
                  <c:v>2788.8719999999998</c:v>
                </c:pt>
                <c:pt idx="57">
                  <c:v>2809.3539999999998</c:v>
                </c:pt>
                <c:pt idx="58">
                  <c:v>2880.4740000000002</c:v>
                </c:pt>
                <c:pt idx="59">
                  <c:v>2944.4580000000001</c:v>
                </c:pt>
                <c:pt idx="60">
                  <c:v>2949.3539999999998</c:v>
                </c:pt>
                <c:pt idx="61">
                  <c:v>2938.9140000000002</c:v>
                </c:pt>
                <c:pt idx="62">
                  <c:v>2937.7060000000001</c:v>
                </c:pt>
                <c:pt idx="63">
                  <c:v>2992.0360000000001</c:v>
                </c:pt>
                <c:pt idx="64">
                  <c:v>3021.1959999999999</c:v>
                </c:pt>
                <c:pt idx="65">
                  <c:v>3022.6019999999999</c:v>
                </c:pt>
                <c:pt idx="66">
                  <c:v>3064.366</c:v>
                </c:pt>
                <c:pt idx="67">
                  <c:v>3098.25</c:v>
                </c:pt>
                <c:pt idx="68">
                  <c:v>3118.1060000000002</c:v>
                </c:pt>
                <c:pt idx="69">
                  <c:v>3151.2080000000001</c:v>
                </c:pt>
                <c:pt idx="70">
                  <c:v>3130.4540000000002</c:v>
                </c:pt>
                <c:pt idx="71">
                  <c:v>3142.4859999999999</c:v>
                </c:pt>
                <c:pt idx="72">
                  <c:v>3163.2220000000002</c:v>
                </c:pt>
                <c:pt idx="73">
                  <c:v>3165.3919999999998</c:v>
                </c:pt>
                <c:pt idx="74">
                  <c:v>3171.8440000000001</c:v>
                </c:pt>
                <c:pt idx="75">
                  <c:v>3209.19</c:v>
                </c:pt>
                <c:pt idx="76">
                  <c:v>3243.05</c:v>
                </c:pt>
                <c:pt idx="77">
                  <c:v>3293.09</c:v>
                </c:pt>
                <c:pt idx="78">
                  <c:v>3343.384</c:v>
                </c:pt>
                <c:pt idx="79">
                  <c:v>3396.9760000000001</c:v>
                </c:pt>
                <c:pt idx="80">
                  <c:v>3381.1320000000001</c:v>
                </c:pt>
                <c:pt idx="81">
                  <c:v>3407.89</c:v>
                </c:pt>
                <c:pt idx="82">
                  <c:v>3439.7159999999999</c:v>
                </c:pt>
                <c:pt idx="83">
                  <c:v>3439.1840000000002</c:v>
                </c:pt>
                <c:pt idx="84">
                  <c:v>3492.2939999999999</c:v>
                </c:pt>
                <c:pt idx="85">
                  <c:v>3499.404</c:v>
                </c:pt>
                <c:pt idx="86">
                  <c:v>3492.53</c:v>
                </c:pt>
                <c:pt idx="87">
                  <c:v>3532.5059999999999</c:v>
                </c:pt>
                <c:pt idx="88">
                  <c:v>3566.2060000000001</c:v>
                </c:pt>
                <c:pt idx="89">
                  <c:v>3591.4479999999999</c:v>
                </c:pt>
                <c:pt idx="90">
                  <c:v>3587.9740000000002</c:v>
                </c:pt>
                <c:pt idx="91">
                  <c:v>3610.18</c:v>
                </c:pt>
                <c:pt idx="92">
                  <c:v>3600.03</c:v>
                </c:pt>
                <c:pt idx="93">
                  <c:v>3637.73</c:v>
                </c:pt>
                <c:pt idx="94">
                  <c:v>3645.3180000000002</c:v>
                </c:pt>
                <c:pt idx="95">
                  <c:v>3635.9960000000001</c:v>
                </c:pt>
                <c:pt idx="96">
                  <c:v>3693.95</c:v>
                </c:pt>
                <c:pt idx="97">
                  <c:v>3710.8679999999999</c:v>
                </c:pt>
                <c:pt idx="98">
                  <c:v>3690.7860000000001</c:v>
                </c:pt>
                <c:pt idx="99">
                  <c:v>3678.2159999999999</c:v>
                </c:pt>
                <c:pt idx="100">
                  <c:v>3702.37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FB3-B22D-D25F364E8134}"/>
            </c:ext>
          </c:extLst>
        </c:ser>
        <c:ser>
          <c:idx val="1"/>
          <c:order val="1"/>
          <c:tx>
            <c:v>OR5x500-0.50_6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597.06600000000003</c:v>
                </c:pt>
                <c:pt idx="2">
                  <c:v>951.86400000000003</c:v>
                </c:pt>
                <c:pt idx="3">
                  <c:v>1168.8979999999999</c:v>
                </c:pt>
                <c:pt idx="4">
                  <c:v>1400.624</c:v>
                </c:pt>
                <c:pt idx="5">
                  <c:v>1545.24</c:v>
                </c:pt>
                <c:pt idx="6">
                  <c:v>1728.43</c:v>
                </c:pt>
                <c:pt idx="7">
                  <c:v>1888.462</c:v>
                </c:pt>
                <c:pt idx="8">
                  <c:v>1968.25</c:v>
                </c:pt>
                <c:pt idx="9">
                  <c:v>2021.384</c:v>
                </c:pt>
                <c:pt idx="10">
                  <c:v>2115.1619999999998</c:v>
                </c:pt>
                <c:pt idx="11">
                  <c:v>2310.6460000000002</c:v>
                </c:pt>
                <c:pt idx="12">
                  <c:v>2377.1060000000002</c:v>
                </c:pt>
                <c:pt idx="13">
                  <c:v>2498.154</c:v>
                </c:pt>
                <c:pt idx="14">
                  <c:v>2596.7759999999998</c:v>
                </c:pt>
                <c:pt idx="15">
                  <c:v>2730.7559999999999</c:v>
                </c:pt>
                <c:pt idx="16">
                  <c:v>2750.4160000000002</c:v>
                </c:pt>
                <c:pt idx="17">
                  <c:v>2767.4340000000002</c:v>
                </c:pt>
                <c:pt idx="18">
                  <c:v>2864.99</c:v>
                </c:pt>
                <c:pt idx="19">
                  <c:v>2896.2660000000001</c:v>
                </c:pt>
                <c:pt idx="20">
                  <c:v>2937.6080000000002</c:v>
                </c:pt>
                <c:pt idx="21">
                  <c:v>3093.194</c:v>
                </c:pt>
                <c:pt idx="22">
                  <c:v>3182.038</c:v>
                </c:pt>
                <c:pt idx="23">
                  <c:v>3251.998</c:v>
                </c:pt>
                <c:pt idx="24">
                  <c:v>3289.5140000000001</c:v>
                </c:pt>
                <c:pt idx="25">
                  <c:v>3374.7420000000002</c:v>
                </c:pt>
                <c:pt idx="26">
                  <c:v>3379.5419999999999</c:v>
                </c:pt>
                <c:pt idx="27">
                  <c:v>3450.2220000000002</c:v>
                </c:pt>
                <c:pt idx="28">
                  <c:v>3542.0120000000002</c:v>
                </c:pt>
                <c:pt idx="29">
                  <c:v>3561.4059999999999</c:v>
                </c:pt>
                <c:pt idx="30">
                  <c:v>3654.8139999999999</c:v>
                </c:pt>
                <c:pt idx="31">
                  <c:v>3684.0320000000002</c:v>
                </c:pt>
                <c:pt idx="32">
                  <c:v>3754.57</c:v>
                </c:pt>
                <c:pt idx="33">
                  <c:v>3799.5439999999999</c:v>
                </c:pt>
                <c:pt idx="34">
                  <c:v>3859.4340000000002</c:v>
                </c:pt>
                <c:pt idx="35">
                  <c:v>3881.9360000000001</c:v>
                </c:pt>
                <c:pt idx="36">
                  <c:v>3953.0880000000002</c:v>
                </c:pt>
                <c:pt idx="37">
                  <c:v>4033.9520000000002</c:v>
                </c:pt>
                <c:pt idx="38">
                  <c:v>4102.5720000000001</c:v>
                </c:pt>
                <c:pt idx="39">
                  <c:v>4127.598</c:v>
                </c:pt>
                <c:pt idx="40">
                  <c:v>4183.92</c:v>
                </c:pt>
                <c:pt idx="41">
                  <c:v>4261.05</c:v>
                </c:pt>
                <c:pt idx="42">
                  <c:v>4336.8459999999995</c:v>
                </c:pt>
                <c:pt idx="43">
                  <c:v>4319.4120000000003</c:v>
                </c:pt>
                <c:pt idx="44">
                  <c:v>4386.1559999999999</c:v>
                </c:pt>
                <c:pt idx="45">
                  <c:v>4437.46</c:v>
                </c:pt>
                <c:pt idx="46">
                  <c:v>4420.0119999999997</c:v>
                </c:pt>
                <c:pt idx="47">
                  <c:v>4533.9319999999998</c:v>
                </c:pt>
                <c:pt idx="48">
                  <c:v>4633.84</c:v>
                </c:pt>
                <c:pt idx="49">
                  <c:v>4731.1859999999997</c:v>
                </c:pt>
                <c:pt idx="50">
                  <c:v>4794.8119999999999</c:v>
                </c:pt>
                <c:pt idx="51">
                  <c:v>4822.0559999999996</c:v>
                </c:pt>
                <c:pt idx="52">
                  <c:v>4818.08</c:v>
                </c:pt>
                <c:pt idx="53">
                  <c:v>4847.9960000000001</c:v>
                </c:pt>
                <c:pt idx="54">
                  <c:v>4895.9579999999996</c:v>
                </c:pt>
                <c:pt idx="55">
                  <c:v>4983.4340000000002</c:v>
                </c:pt>
                <c:pt idx="56">
                  <c:v>4990.0559999999996</c:v>
                </c:pt>
                <c:pt idx="57">
                  <c:v>5068.6379999999999</c:v>
                </c:pt>
                <c:pt idx="58">
                  <c:v>5136.9179999999997</c:v>
                </c:pt>
                <c:pt idx="59">
                  <c:v>5229.0200000000004</c:v>
                </c:pt>
                <c:pt idx="60">
                  <c:v>5283.9440000000004</c:v>
                </c:pt>
                <c:pt idx="61">
                  <c:v>5296.5640000000003</c:v>
                </c:pt>
                <c:pt idx="62">
                  <c:v>5376.1559999999999</c:v>
                </c:pt>
                <c:pt idx="63">
                  <c:v>5465.5619999999999</c:v>
                </c:pt>
                <c:pt idx="64">
                  <c:v>5493.5940000000001</c:v>
                </c:pt>
                <c:pt idx="65">
                  <c:v>5492.0460000000003</c:v>
                </c:pt>
                <c:pt idx="66">
                  <c:v>5543.22</c:v>
                </c:pt>
                <c:pt idx="67">
                  <c:v>5611.5460000000003</c:v>
                </c:pt>
                <c:pt idx="68">
                  <c:v>5520.84</c:v>
                </c:pt>
                <c:pt idx="69">
                  <c:v>5627.05</c:v>
                </c:pt>
                <c:pt idx="70">
                  <c:v>5731.2920000000004</c:v>
                </c:pt>
                <c:pt idx="71">
                  <c:v>5758.57</c:v>
                </c:pt>
                <c:pt idx="72">
                  <c:v>5836.1139999999996</c:v>
                </c:pt>
                <c:pt idx="73">
                  <c:v>5857.5860000000002</c:v>
                </c:pt>
                <c:pt idx="74">
                  <c:v>5829.6019999999999</c:v>
                </c:pt>
                <c:pt idx="75">
                  <c:v>5855.5439999999999</c:v>
                </c:pt>
                <c:pt idx="76">
                  <c:v>5911.8180000000002</c:v>
                </c:pt>
                <c:pt idx="77">
                  <c:v>5990.9440000000004</c:v>
                </c:pt>
                <c:pt idx="78">
                  <c:v>6038.8019999999997</c:v>
                </c:pt>
                <c:pt idx="79">
                  <c:v>6103.2659999999996</c:v>
                </c:pt>
                <c:pt idx="80">
                  <c:v>6097.0159999999996</c:v>
                </c:pt>
                <c:pt idx="81">
                  <c:v>6122.43</c:v>
                </c:pt>
                <c:pt idx="82">
                  <c:v>6229.5320000000002</c:v>
                </c:pt>
                <c:pt idx="83">
                  <c:v>6204.7920000000004</c:v>
                </c:pt>
                <c:pt idx="84">
                  <c:v>6290.0219999999999</c:v>
                </c:pt>
                <c:pt idx="85">
                  <c:v>6328.41</c:v>
                </c:pt>
                <c:pt idx="86">
                  <c:v>6339.174</c:v>
                </c:pt>
                <c:pt idx="87">
                  <c:v>6343.9979999999996</c:v>
                </c:pt>
                <c:pt idx="88">
                  <c:v>6363.2240000000002</c:v>
                </c:pt>
                <c:pt idx="89">
                  <c:v>6424.6360000000004</c:v>
                </c:pt>
                <c:pt idx="90">
                  <c:v>6522.4859999999999</c:v>
                </c:pt>
                <c:pt idx="91">
                  <c:v>6511.0720000000001</c:v>
                </c:pt>
                <c:pt idx="92">
                  <c:v>6580.058</c:v>
                </c:pt>
                <c:pt idx="93">
                  <c:v>6618.89</c:v>
                </c:pt>
                <c:pt idx="94">
                  <c:v>6606.1840000000002</c:v>
                </c:pt>
                <c:pt idx="95">
                  <c:v>6674.7719999999999</c:v>
                </c:pt>
                <c:pt idx="96">
                  <c:v>6634.8440000000001</c:v>
                </c:pt>
                <c:pt idx="97">
                  <c:v>6603.6959999999999</c:v>
                </c:pt>
                <c:pt idx="98">
                  <c:v>6634.1660000000002</c:v>
                </c:pt>
                <c:pt idx="99">
                  <c:v>6613.34</c:v>
                </c:pt>
                <c:pt idx="100">
                  <c:v>6627.9059999999999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FB3-B22D-D25F364E8134}"/>
            </c:ext>
          </c:extLst>
        </c:ser>
        <c:ser>
          <c:idx val="2"/>
          <c:order val="2"/>
          <c:tx>
            <c:v>OR5x500-0.50_6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1490.3440000000001</c:v>
                </c:pt>
                <c:pt idx="2">
                  <c:v>2430.268</c:v>
                </c:pt>
                <c:pt idx="3">
                  <c:v>3078.194</c:v>
                </c:pt>
                <c:pt idx="4">
                  <c:v>3544.4160000000002</c:v>
                </c:pt>
                <c:pt idx="5">
                  <c:v>4028.6660000000002</c:v>
                </c:pt>
                <c:pt idx="6">
                  <c:v>4534.3639999999996</c:v>
                </c:pt>
                <c:pt idx="7">
                  <c:v>4835.8779999999997</c:v>
                </c:pt>
                <c:pt idx="8">
                  <c:v>5138.5159999999996</c:v>
                </c:pt>
                <c:pt idx="9">
                  <c:v>5503.4279999999999</c:v>
                </c:pt>
                <c:pt idx="10">
                  <c:v>5841.7340000000004</c:v>
                </c:pt>
                <c:pt idx="11">
                  <c:v>6086.558</c:v>
                </c:pt>
                <c:pt idx="12">
                  <c:v>6229.3379999999997</c:v>
                </c:pt>
                <c:pt idx="13">
                  <c:v>6564.3339999999998</c:v>
                </c:pt>
                <c:pt idx="14">
                  <c:v>6875.6279999999997</c:v>
                </c:pt>
                <c:pt idx="15">
                  <c:v>7129.47</c:v>
                </c:pt>
                <c:pt idx="16">
                  <c:v>7324.9440000000004</c:v>
                </c:pt>
                <c:pt idx="17">
                  <c:v>7627.8540000000003</c:v>
                </c:pt>
                <c:pt idx="18">
                  <c:v>7743.2820000000002</c:v>
                </c:pt>
                <c:pt idx="19">
                  <c:v>8094.9480000000003</c:v>
                </c:pt>
                <c:pt idx="20">
                  <c:v>8283.9539999999997</c:v>
                </c:pt>
                <c:pt idx="21">
                  <c:v>8370.5959999999995</c:v>
                </c:pt>
                <c:pt idx="22">
                  <c:v>8465.39</c:v>
                </c:pt>
                <c:pt idx="23">
                  <c:v>8441.3320000000003</c:v>
                </c:pt>
                <c:pt idx="24">
                  <c:v>8516.15</c:v>
                </c:pt>
                <c:pt idx="25">
                  <c:v>8684.8019999999997</c:v>
                </c:pt>
                <c:pt idx="26">
                  <c:v>8867.8359999999993</c:v>
                </c:pt>
                <c:pt idx="27">
                  <c:v>9089.8760000000002</c:v>
                </c:pt>
                <c:pt idx="28">
                  <c:v>9329.0820000000003</c:v>
                </c:pt>
                <c:pt idx="29">
                  <c:v>9530.2119999999995</c:v>
                </c:pt>
                <c:pt idx="30">
                  <c:v>9601.44</c:v>
                </c:pt>
                <c:pt idx="31">
                  <c:v>9627.6419999999998</c:v>
                </c:pt>
                <c:pt idx="32">
                  <c:v>9627.7880000000005</c:v>
                </c:pt>
                <c:pt idx="33">
                  <c:v>9840.2219999999998</c:v>
                </c:pt>
                <c:pt idx="34">
                  <c:v>9812.0059999999994</c:v>
                </c:pt>
                <c:pt idx="35">
                  <c:v>9912.6200000000008</c:v>
                </c:pt>
                <c:pt idx="36">
                  <c:v>10101.76</c:v>
                </c:pt>
                <c:pt idx="37">
                  <c:v>10183.334000000001</c:v>
                </c:pt>
                <c:pt idx="38">
                  <c:v>10521.566000000001</c:v>
                </c:pt>
                <c:pt idx="39">
                  <c:v>10646.45</c:v>
                </c:pt>
                <c:pt idx="40">
                  <c:v>10657.5</c:v>
                </c:pt>
                <c:pt idx="41">
                  <c:v>10773.441999999999</c:v>
                </c:pt>
                <c:pt idx="42">
                  <c:v>10893.23</c:v>
                </c:pt>
                <c:pt idx="43">
                  <c:v>11158.541999999999</c:v>
                </c:pt>
                <c:pt idx="44">
                  <c:v>11325.558000000001</c:v>
                </c:pt>
                <c:pt idx="45">
                  <c:v>11436.023999999999</c:v>
                </c:pt>
                <c:pt idx="46">
                  <c:v>11464.976000000001</c:v>
                </c:pt>
                <c:pt idx="47">
                  <c:v>11581.046</c:v>
                </c:pt>
                <c:pt idx="48">
                  <c:v>11732.368</c:v>
                </c:pt>
                <c:pt idx="49">
                  <c:v>11750.686</c:v>
                </c:pt>
                <c:pt idx="50">
                  <c:v>11811.835999999999</c:v>
                </c:pt>
                <c:pt idx="51">
                  <c:v>11968.268</c:v>
                </c:pt>
                <c:pt idx="52">
                  <c:v>12025.566000000001</c:v>
                </c:pt>
                <c:pt idx="53">
                  <c:v>12121.1</c:v>
                </c:pt>
                <c:pt idx="54">
                  <c:v>12036.364</c:v>
                </c:pt>
                <c:pt idx="55">
                  <c:v>12018.236000000001</c:v>
                </c:pt>
                <c:pt idx="56">
                  <c:v>12150.214</c:v>
                </c:pt>
                <c:pt idx="57">
                  <c:v>12211.45</c:v>
                </c:pt>
                <c:pt idx="58">
                  <c:v>12211.966</c:v>
                </c:pt>
                <c:pt idx="59">
                  <c:v>12365.548000000001</c:v>
                </c:pt>
                <c:pt idx="60">
                  <c:v>12453.982</c:v>
                </c:pt>
                <c:pt idx="61">
                  <c:v>12496.941999999999</c:v>
                </c:pt>
                <c:pt idx="62">
                  <c:v>12529.55</c:v>
                </c:pt>
                <c:pt idx="63">
                  <c:v>12532.861999999999</c:v>
                </c:pt>
                <c:pt idx="64">
                  <c:v>12476.51</c:v>
                </c:pt>
                <c:pt idx="65">
                  <c:v>12551.798000000001</c:v>
                </c:pt>
                <c:pt idx="66">
                  <c:v>12623.43</c:v>
                </c:pt>
                <c:pt idx="67">
                  <c:v>12825.206</c:v>
                </c:pt>
                <c:pt idx="68">
                  <c:v>12897.722</c:v>
                </c:pt>
                <c:pt idx="69">
                  <c:v>12936.614</c:v>
                </c:pt>
                <c:pt idx="70">
                  <c:v>13073.052</c:v>
                </c:pt>
                <c:pt idx="71">
                  <c:v>13189.512000000001</c:v>
                </c:pt>
                <c:pt idx="72">
                  <c:v>13378.98</c:v>
                </c:pt>
                <c:pt idx="73">
                  <c:v>13582.832</c:v>
                </c:pt>
                <c:pt idx="74">
                  <c:v>13392.708000000001</c:v>
                </c:pt>
                <c:pt idx="75">
                  <c:v>13427.924000000001</c:v>
                </c:pt>
                <c:pt idx="76">
                  <c:v>13461.6</c:v>
                </c:pt>
                <c:pt idx="77">
                  <c:v>13643.048000000001</c:v>
                </c:pt>
                <c:pt idx="78">
                  <c:v>13764.701999999999</c:v>
                </c:pt>
                <c:pt idx="79">
                  <c:v>13806.766</c:v>
                </c:pt>
                <c:pt idx="80">
                  <c:v>14084.138000000001</c:v>
                </c:pt>
                <c:pt idx="81">
                  <c:v>14281.701999999999</c:v>
                </c:pt>
                <c:pt idx="82">
                  <c:v>14414.436</c:v>
                </c:pt>
                <c:pt idx="83">
                  <c:v>14560.49</c:v>
                </c:pt>
                <c:pt idx="84">
                  <c:v>14493.407999999999</c:v>
                </c:pt>
                <c:pt idx="85">
                  <c:v>14426.005999999999</c:v>
                </c:pt>
                <c:pt idx="86">
                  <c:v>14358.451999999999</c:v>
                </c:pt>
                <c:pt idx="87">
                  <c:v>14337.106</c:v>
                </c:pt>
                <c:pt idx="88">
                  <c:v>14241.406000000001</c:v>
                </c:pt>
                <c:pt idx="89">
                  <c:v>14370.468000000001</c:v>
                </c:pt>
                <c:pt idx="90">
                  <c:v>14527.407999999999</c:v>
                </c:pt>
                <c:pt idx="91">
                  <c:v>14563.682000000001</c:v>
                </c:pt>
                <c:pt idx="92">
                  <c:v>14609.476000000001</c:v>
                </c:pt>
                <c:pt idx="93">
                  <c:v>14709.044</c:v>
                </c:pt>
                <c:pt idx="94">
                  <c:v>14774</c:v>
                </c:pt>
                <c:pt idx="95">
                  <c:v>14823.33</c:v>
                </c:pt>
                <c:pt idx="96">
                  <c:v>14740.611999999999</c:v>
                </c:pt>
                <c:pt idx="97">
                  <c:v>14905.04</c:v>
                </c:pt>
                <c:pt idx="98">
                  <c:v>14963.528</c:v>
                </c:pt>
                <c:pt idx="99">
                  <c:v>15247.046</c:v>
                </c:pt>
                <c:pt idx="100">
                  <c:v>15105.84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F-4FB3-B22D-D25F364E8134}"/>
            </c:ext>
          </c:extLst>
        </c:ser>
        <c:ser>
          <c:idx val="3"/>
          <c:order val="3"/>
          <c:tx>
            <c:v>OR5x500-0.50_6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3005.7779999999998</c:v>
                </c:pt>
                <c:pt idx="2">
                  <c:v>4949.7740000000003</c:v>
                </c:pt>
                <c:pt idx="3">
                  <c:v>5924.1180000000004</c:v>
                </c:pt>
                <c:pt idx="4">
                  <c:v>6816.2060000000001</c:v>
                </c:pt>
                <c:pt idx="5">
                  <c:v>7641.0559999999996</c:v>
                </c:pt>
                <c:pt idx="6">
                  <c:v>8116.808</c:v>
                </c:pt>
                <c:pt idx="7">
                  <c:v>8582.0220000000008</c:v>
                </c:pt>
                <c:pt idx="8">
                  <c:v>9197.36</c:v>
                </c:pt>
                <c:pt idx="9">
                  <c:v>9934.99</c:v>
                </c:pt>
                <c:pt idx="10">
                  <c:v>10643.208000000001</c:v>
                </c:pt>
                <c:pt idx="11">
                  <c:v>11103.11</c:v>
                </c:pt>
                <c:pt idx="12">
                  <c:v>11642.312</c:v>
                </c:pt>
                <c:pt idx="13">
                  <c:v>12656.418</c:v>
                </c:pt>
                <c:pt idx="14">
                  <c:v>12650.302</c:v>
                </c:pt>
                <c:pt idx="15">
                  <c:v>12979.726000000001</c:v>
                </c:pt>
                <c:pt idx="16">
                  <c:v>13215.675999999999</c:v>
                </c:pt>
                <c:pt idx="17">
                  <c:v>14031.134</c:v>
                </c:pt>
                <c:pt idx="18">
                  <c:v>14245.368</c:v>
                </c:pt>
                <c:pt idx="19">
                  <c:v>14742.048000000001</c:v>
                </c:pt>
                <c:pt idx="20">
                  <c:v>14673.468000000001</c:v>
                </c:pt>
                <c:pt idx="21">
                  <c:v>14928.066000000001</c:v>
                </c:pt>
                <c:pt idx="22">
                  <c:v>15075.84</c:v>
                </c:pt>
                <c:pt idx="23">
                  <c:v>15384.838</c:v>
                </c:pt>
                <c:pt idx="24">
                  <c:v>15623.358</c:v>
                </c:pt>
                <c:pt idx="25">
                  <c:v>15795.54</c:v>
                </c:pt>
                <c:pt idx="26">
                  <c:v>16138.152</c:v>
                </c:pt>
                <c:pt idx="27">
                  <c:v>16317.17</c:v>
                </c:pt>
                <c:pt idx="28">
                  <c:v>16576.5</c:v>
                </c:pt>
                <c:pt idx="29">
                  <c:v>16512.036</c:v>
                </c:pt>
                <c:pt idx="30">
                  <c:v>16978.434000000001</c:v>
                </c:pt>
                <c:pt idx="31">
                  <c:v>17237.153999999999</c:v>
                </c:pt>
                <c:pt idx="32">
                  <c:v>17525.263999999999</c:v>
                </c:pt>
                <c:pt idx="33">
                  <c:v>17382.308000000001</c:v>
                </c:pt>
                <c:pt idx="34">
                  <c:v>17224.59</c:v>
                </c:pt>
                <c:pt idx="35">
                  <c:v>17344.91</c:v>
                </c:pt>
                <c:pt idx="36">
                  <c:v>17428.41</c:v>
                </c:pt>
                <c:pt idx="37">
                  <c:v>17584.12</c:v>
                </c:pt>
                <c:pt idx="38">
                  <c:v>17783.892</c:v>
                </c:pt>
                <c:pt idx="39">
                  <c:v>18284.05</c:v>
                </c:pt>
                <c:pt idx="40">
                  <c:v>18253.784</c:v>
                </c:pt>
                <c:pt idx="41">
                  <c:v>18337.437999999998</c:v>
                </c:pt>
                <c:pt idx="42">
                  <c:v>18682.146000000001</c:v>
                </c:pt>
                <c:pt idx="43">
                  <c:v>18634.12</c:v>
                </c:pt>
                <c:pt idx="44">
                  <c:v>18828.93</c:v>
                </c:pt>
                <c:pt idx="45">
                  <c:v>18993.328000000001</c:v>
                </c:pt>
                <c:pt idx="46">
                  <c:v>19374.117999999999</c:v>
                </c:pt>
                <c:pt idx="47">
                  <c:v>19565.252</c:v>
                </c:pt>
                <c:pt idx="48">
                  <c:v>20119.024000000001</c:v>
                </c:pt>
                <c:pt idx="49">
                  <c:v>20309.198</c:v>
                </c:pt>
                <c:pt idx="50">
                  <c:v>20586.155999999999</c:v>
                </c:pt>
                <c:pt idx="51">
                  <c:v>20658.534</c:v>
                </c:pt>
                <c:pt idx="52">
                  <c:v>20704.849999999999</c:v>
                </c:pt>
                <c:pt idx="53">
                  <c:v>20762.259999999998</c:v>
                </c:pt>
                <c:pt idx="54">
                  <c:v>20972.076000000001</c:v>
                </c:pt>
                <c:pt idx="55">
                  <c:v>21040.954000000002</c:v>
                </c:pt>
                <c:pt idx="56">
                  <c:v>21159.968000000001</c:v>
                </c:pt>
                <c:pt idx="57">
                  <c:v>20841.795999999998</c:v>
                </c:pt>
                <c:pt idx="58">
                  <c:v>21053.637999999999</c:v>
                </c:pt>
                <c:pt idx="59">
                  <c:v>21461.3</c:v>
                </c:pt>
                <c:pt idx="60">
                  <c:v>21620.277999999998</c:v>
                </c:pt>
                <c:pt idx="61">
                  <c:v>21786.013999999999</c:v>
                </c:pt>
                <c:pt idx="62">
                  <c:v>21766.41</c:v>
                </c:pt>
                <c:pt idx="63">
                  <c:v>21840.567999999999</c:v>
                </c:pt>
                <c:pt idx="64">
                  <c:v>21690.284</c:v>
                </c:pt>
                <c:pt idx="65">
                  <c:v>21394.484</c:v>
                </c:pt>
                <c:pt idx="66">
                  <c:v>21678.416000000001</c:v>
                </c:pt>
                <c:pt idx="67">
                  <c:v>21830.263999999999</c:v>
                </c:pt>
                <c:pt idx="68">
                  <c:v>21885.266</c:v>
                </c:pt>
                <c:pt idx="69">
                  <c:v>21648.732</c:v>
                </c:pt>
                <c:pt idx="70">
                  <c:v>21733.808000000001</c:v>
                </c:pt>
                <c:pt idx="71">
                  <c:v>22089.376</c:v>
                </c:pt>
                <c:pt idx="72">
                  <c:v>22135.723999999998</c:v>
                </c:pt>
                <c:pt idx="73">
                  <c:v>21970.637999999999</c:v>
                </c:pt>
                <c:pt idx="74">
                  <c:v>22214.907999999999</c:v>
                </c:pt>
                <c:pt idx="75">
                  <c:v>22193.603999999999</c:v>
                </c:pt>
                <c:pt idx="76">
                  <c:v>22227.98</c:v>
                </c:pt>
                <c:pt idx="77">
                  <c:v>22347.804</c:v>
                </c:pt>
                <c:pt idx="78">
                  <c:v>22720.446</c:v>
                </c:pt>
                <c:pt idx="79">
                  <c:v>22698.06</c:v>
                </c:pt>
                <c:pt idx="80">
                  <c:v>22861.707999999999</c:v>
                </c:pt>
                <c:pt idx="81">
                  <c:v>22975.4</c:v>
                </c:pt>
                <c:pt idx="82">
                  <c:v>23167.382000000001</c:v>
                </c:pt>
                <c:pt idx="83">
                  <c:v>22971.558000000001</c:v>
                </c:pt>
                <c:pt idx="84">
                  <c:v>23071.216</c:v>
                </c:pt>
                <c:pt idx="85">
                  <c:v>23277.178</c:v>
                </c:pt>
                <c:pt idx="86">
                  <c:v>23235.396000000001</c:v>
                </c:pt>
                <c:pt idx="87">
                  <c:v>22934.21</c:v>
                </c:pt>
                <c:pt idx="88">
                  <c:v>23066.358</c:v>
                </c:pt>
                <c:pt idx="89">
                  <c:v>23148.254000000001</c:v>
                </c:pt>
                <c:pt idx="90">
                  <c:v>23295.96</c:v>
                </c:pt>
                <c:pt idx="91">
                  <c:v>23476.944</c:v>
                </c:pt>
                <c:pt idx="92">
                  <c:v>23529.418000000001</c:v>
                </c:pt>
                <c:pt idx="93">
                  <c:v>23379.272000000001</c:v>
                </c:pt>
                <c:pt idx="94">
                  <c:v>23395.633999999998</c:v>
                </c:pt>
                <c:pt idx="95">
                  <c:v>23536.491999999998</c:v>
                </c:pt>
                <c:pt idx="96">
                  <c:v>23467.74</c:v>
                </c:pt>
                <c:pt idx="97">
                  <c:v>23891.436000000002</c:v>
                </c:pt>
                <c:pt idx="98">
                  <c:v>23749.738000000001</c:v>
                </c:pt>
                <c:pt idx="99">
                  <c:v>23919.925999999999</c:v>
                </c:pt>
                <c:pt idx="100">
                  <c:v>24136.446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F-4FB3-B22D-D25F364E8134}"/>
            </c:ext>
          </c:extLst>
        </c:ser>
        <c:ser>
          <c:idx val="4"/>
          <c:order val="4"/>
          <c:tx>
            <c:v>OR5x500-0.50_6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6374.7979999999998</c:v>
                </c:pt>
                <c:pt idx="2">
                  <c:v>9488.9860000000008</c:v>
                </c:pt>
                <c:pt idx="3">
                  <c:v>11280.121999999999</c:v>
                </c:pt>
                <c:pt idx="4">
                  <c:v>13044.606</c:v>
                </c:pt>
                <c:pt idx="5">
                  <c:v>14281.936</c:v>
                </c:pt>
                <c:pt idx="6">
                  <c:v>15045.288</c:v>
                </c:pt>
                <c:pt idx="7">
                  <c:v>16531.705999999998</c:v>
                </c:pt>
                <c:pt idx="8">
                  <c:v>17399.238000000001</c:v>
                </c:pt>
                <c:pt idx="9">
                  <c:v>17465.12</c:v>
                </c:pt>
                <c:pt idx="10">
                  <c:v>17791.614000000001</c:v>
                </c:pt>
                <c:pt idx="11">
                  <c:v>18833.112000000001</c:v>
                </c:pt>
                <c:pt idx="12">
                  <c:v>19278.252</c:v>
                </c:pt>
                <c:pt idx="13">
                  <c:v>19502.166000000001</c:v>
                </c:pt>
                <c:pt idx="14">
                  <c:v>19915.777999999998</c:v>
                </c:pt>
                <c:pt idx="15">
                  <c:v>20715.621999999999</c:v>
                </c:pt>
                <c:pt idx="16">
                  <c:v>21144.268</c:v>
                </c:pt>
                <c:pt idx="17">
                  <c:v>21426.51</c:v>
                </c:pt>
                <c:pt idx="18">
                  <c:v>21719.874</c:v>
                </c:pt>
                <c:pt idx="19">
                  <c:v>22137.128000000001</c:v>
                </c:pt>
                <c:pt idx="20">
                  <c:v>22152.964</c:v>
                </c:pt>
                <c:pt idx="21">
                  <c:v>23045.666000000001</c:v>
                </c:pt>
                <c:pt idx="22">
                  <c:v>23256.511999999999</c:v>
                </c:pt>
                <c:pt idx="23">
                  <c:v>23039.358</c:v>
                </c:pt>
                <c:pt idx="24">
                  <c:v>23338.842000000001</c:v>
                </c:pt>
                <c:pt idx="25">
                  <c:v>24228.918000000001</c:v>
                </c:pt>
                <c:pt idx="26">
                  <c:v>24166.684000000001</c:v>
                </c:pt>
                <c:pt idx="27">
                  <c:v>24349.392</c:v>
                </c:pt>
                <c:pt idx="28">
                  <c:v>24542.856</c:v>
                </c:pt>
                <c:pt idx="29">
                  <c:v>24948.191999999999</c:v>
                </c:pt>
                <c:pt idx="30">
                  <c:v>25330.585999999999</c:v>
                </c:pt>
                <c:pt idx="31">
                  <c:v>25448.598000000002</c:v>
                </c:pt>
                <c:pt idx="32">
                  <c:v>25297.281999999999</c:v>
                </c:pt>
                <c:pt idx="33">
                  <c:v>24643.705999999998</c:v>
                </c:pt>
                <c:pt idx="34">
                  <c:v>25213.013999999999</c:v>
                </c:pt>
                <c:pt idx="35">
                  <c:v>24760.252</c:v>
                </c:pt>
                <c:pt idx="36">
                  <c:v>24835.306</c:v>
                </c:pt>
                <c:pt idx="37">
                  <c:v>24906.53</c:v>
                </c:pt>
                <c:pt idx="38">
                  <c:v>25902.128000000001</c:v>
                </c:pt>
                <c:pt idx="39">
                  <c:v>26620.142</c:v>
                </c:pt>
                <c:pt idx="40">
                  <c:v>26489.276000000002</c:v>
                </c:pt>
                <c:pt idx="41">
                  <c:v>26845.47</c:v>
                </c:pt>
                <c:pt idx="42">
                  <c:v>27079.407999999999</c:v>
                </c:pt>
                <c:pt idx="43">
                  <c:v>27429.17</c:v>
                </c:pt>
                <c:pt idx="44">
                  <c:v>27253.7</c:v>
                </c:pt>
                <c:pt idx="45">
                  <c:v>28031.802</c:v>
                </c:pt>
                <c:pt idx="46">
                  <c:v>27812.777999999998</c:v>
                </c:pt>
                <c:pt idx="47">
                  <c:v>28395.632000000001</c:v>
                </c:pt>
                <c:pt idx="48">
                  <c:v>28334.187999999998</c:v>
                </c:pt>
                <c:pt idx="49">
                  <c:v>28099.48</c:v>
                </c:pt>
                <c:pt idx="50">
                  <c:v>28065.047999999999</c:v>
                </c:pt>
                <c:pt idx="51">
                  <c:v>28910.502</c:v>
                </c:pt>
                <c:pt idx="52">
                  <c:v>28650.34</c:v>
                </c:pt>
                <c:pt idx="53">
                  <c:v>28529.932000000001</c:v>
                </c:pt>
                <c:pt idx="54">
                  <c:v>28533.862000000001</c:v>
                </c:pt>
                <c:pt idx="55">
                  <c:v>27867.87</c:v>
                </c:pt>
                <c:pt idx="56">
                  <c:v>27054.398000000001</c:v>
                </c:pt>
                <c:pt idx="57">
                  <c:v>27400.498</c:v>
                </c:pt>
                <c:pt idx="58">
                  <c:v>27622.882000000001</c:v>
                </c:pt>
                <c:pt idx="59">
                  <c:v>27768.5</c:v>
                </c:pt>
                <c:pt idx="60">
                  <c:v>27436.833999999999</c:v>
                </c:pt>
                <c:pt idx="61">
                  <c:v>27558.878000000001</c:v>
                </c:pt>
                <c:pt idx="62">
                  <c:v>28167.088</c:v>
                </c:pt>
                <c:pt idx="63">
                  <c:v>28142.28</c:v>
                </c:pt>
                <c:pt idx="64">
                  <c:v>28371.263999999999</c:v>
                </c:pt>
                <c:pt idx="65">
                  <c:v>28526.212</c:v>
                </c:pt>
                <c:pt idx="66">
                  <c:v>28652.954000000002</c:v>
                </c:pt>
                <c:pt idx="67">
                  <c:v>29227.702000000001</c:v>
                </c:pt>
                <c:pt idx="68">
                  <c:v>28875.504000000001</c:v>
                </c:pt>
                <c:pt idx="69">
                  <c:v>29015.22</c:v>
                </c:pt>
                <c:pt idx="70">
                  <c:v>29283.977999999999</c:v>
                </c:pt>
                <c:pt idx="71">
                  <c:v>29292.14</c:v>
                </c:pt>
                <c:pt idx="72">
                  <c:v>29492.212</c:v>
                </c:pt>
                <c:pt idx="73">
                  <c:v>29389.48</c:v>
                </c:pt>
                <c:pt idx="74">
                  <c:v>28314.871999999999</c:v>
                </c:pt>
                <c:pt idx="75">
                  <c:v>27910.833999999999</c:v>
                </c:pt>
                <c:pt idx="76">
                  <c:v>27782.32</c:v>
                </c:pt>
                <c:pt idx="77">
                  <c:v>27315.71</c:v>
                </c:pt>
                <c:pt idx="78">
                  <c:v>27675.748</c:v>
                </c:pt>
                <c:pt idx="79">
                  <c:v>27635.276000000002</c:v>
                </c:pt>
                <c:pt idx="80">
                  <c:v>27133.944</c:v>
                </c:pt>
                <c:pt idx="81">
                  <c:v>27794.288</c:v>
                </c:pt>
                <c:pt idx="82">
                  <c:v>28048.792000000001</c:v>
                </c:pt>
                <c:pt idx="83">
                  <c:v>28650.261999999999</c:v>
                </c:pt>
                <c:pt idx="84">
                  <c:v>28173.846000000001</c:v>
                </c:pt>
                <c:pt idx="85">
                  <c:v>28557.612000000001</c:v>
                </c:pt>
                <c:pt idx="86">
                  <c:v>28772.36</c:v>
                </c:pt>
                <c:pt idx="87">
                  <c:v>28231.234</c:v>
                </c:pt>
                <c:pt idx="88">
                  <c:v>28195.315999999999</c:v>
                </c:pt>
                <c:pt idx="89">
                  <c:v>28120.781999999999</c:v>
                </c:pt>
                <c:pt idx="90">
                  <c:v>28016.558000000001</c:v>
                </c:pt>
                <c:pt idx="91">
                  <c:v>28122.964</c:v>
                </c:pt>
                <c:pt idx="92">
                  <c:v>28726.114000000001</c:v>
                </c:pt>
                <c:pt idx="93">
                  <c:v>28937.462</c:v>
                </c:pt>
                <c:pt idx="94">
                  <c:v>28285.596000000001</c:v>
                </c:pt>
                <c:pt idx="95">
                  <c:v>28684.705999999998</c:v>
                </c:pt>
                <c:pt idx="96">
                  <c:v>29411.754000000001</c:v>
                </c:pt>
                <c:pt idx="97">
                  <c:v>29517.516</c:v>
                </c:pt>
                <c:pt idx="98">
                  <c:v>29115.759999999998</c:v>
                </c:pt>
                <c:pt idx="99">
                  <c:v>29555.078000000001</c:v>
                </c:pt>
                <c:pt idx="100">
                  <c:v>29454.596000000001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7F-4FB3-B22D-D25F364E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39440"/>
        <c:axId val="1116597568"/>
      </c:lineChart>
      <c:catAx>
        <c:axId val="96313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6597568"/>
        <c:crosses val="autoZero"/>
        <c:auto val="1"/>
        <c:lblAlgn val="ctr"/>
        <c:lblOffset val="100"/>
        <c:noMultiLvlLbl val="0"/>
      </c:catAx>
      <c:valAx>
        <c:axId val="111659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139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298.95400000000001</c:v>
                </c:pt>
                <c:pt idx="2">
                  <c:v>308.52999999999997</c:v>
                </c:pt>
                <c:pt idx="3">
                  <c:v>324.47399999999999</c:v>
                </c:pt>
                <c:pt idx="4">
                  <c:v>354.43</c:v>
                </c:pt>
                <c:pt idx="5">
                  <c:v>344.62599999999998</c:v>
                </c:pt>
                <c:pt idx="6">
                  <c:v>328.56599999999997</c:v>
                </c:pt>
                <c:pt idx="7">
                  <c:v>359.75799999999998</c:v>
                </c:pt>
                <c:pt idx="8">
                  <c:v>325.55200000000002</c:v>
                </c:pt>
                <c:pt idx="9">
                  <c:v>320.53800000000001</c:v>
                </c:pt>
                <c:pt idx="10">
                  <c:v>339.85199999999998</c:v>
                </c:pt>
                <c:pt idx="11">
                  <c:v>360.65199999999999</c:v>
                </c:pt>
                <c:pt idx="12">
                  <c:v>338.596</c:v>
                </c:pt>
                <c:pt idx="13">
                  <c:v>357.274</c:v>
                </c:pt>
                <c:pt idx="14">
                  <c:v>333.55399999999997</c:v>
                </c:pt>
                <c:pt idx="15">
                  <c:v>328.18799999999999</c:v>
                </c:pt>
                <c:pt idx="16">
                  <c:v>351.88</c:v>
                </c:pt>
                <c:pt idx="17">
                  <c:v>339.61399999999998</c:v>
                </c:pt>
                <c:pt idx="18">
                  <c:v>355.08199999999999</c:v>
                </c:pt>
                <c:pt idx="19">
                  <c:v>342.75400000000002</c:v>
                </c:pt>
                <c:pt idx="20">
                  <c:v>381.94799999999998</c:v>
                </c:pt>
                <c:pt idx="21">
                  <c:v>366.94799999999998</c:v>
                </c:pt>
                <c:pt idx="22">
                  <c:v>348.12400000000002</c:v>
                </c:pt>
                <c:pt idx="23">
                  <c:v>381.55399999999997</c:v>
                </c:pt>
                <c:pt idx="24">
                  <c:v>369.20600000000002</c:v>
                </c:pt>
                <c:pt idx="25">
                  <c:v>351.37799999999999</c:v>
                </c:pt>
                <c:pt idx="26">
                  <c:v>372.83600000000001</c:v>
                </c:pt>
                <c:pt idx="27">
                  <c:v>403.31400000000002</c:v>
                </c:pt>
                <c:pt idx="28">
                  <c:v>366.37400000000002</c:v>
                </c:pt>
                <c:pt idx="29">
                  <c:v>351.50400000000002</c:v>
                </c:pt>
                <c:pt idx="30">
                  <c:v>352.44600000000003</c:v>
                </c:pt>
                <c:pt idx="31">
                  <c:v>371.62200000000001</c:v>
                </c:pt>
                <c:pt idx="32">
                  <c:v>368.32</c:v>
                </c:pt>
                <c:pt idx="33">
                  <c:v>352.57400000000001</c:v>
                </c:pt>
                <c:pt idx="34">
                  <c:v>367.32</c:v>
                </c:pt>
                <c:pt idx="35">
                  <c:v>346.93400000000003</c:v>
                </c:pt>
                <c:pt idx="36">
                  <c:v>371.14</c:v>
                </c:pt>
                <c:pt idx="37">
                  <c:v>357.22399999999999</c:v>
                </c:pt>
                <c:pt idx="38">
                  <c:v>380.26400000000001</c:v>
                </c:pt>
                <c:pt idx="39">
                  <c:v>350.70400000000001</c:v>
                </c:pt>
                <c:pt idx="40">
                  <c:v>361.96800000000002</c:v>
                </c:pt>
                <c:pt idx="41">
                  <c:v>387.43200000000002</c:v>
                </c:pt>
                <c:pt idx="42">
                  <c:v>352.52800000000002</c:v>
                </c:pt>
                <c:pt idx="43">
                  <c:v>362.27600000000001</c:v>
                </c:pt>
                <c:pt idx="44">
                  <c:v>375.20600000000002</c:v>
                </c:pt>
                <c:pt idx="45">
                  <c:v>373.78800000000001</c:v>
                </c:pt>
                <c:pt idx="46">
                  <c:v>377.39400000000001</c:v>
                </c:pt>
                <c:pt idx="47">
                  <c:v>366.54599999999999</c:v>
                </c:pt>
                <c:pt idx="48">
                  <c:v>364.34199999999998</c:v>
                </c:pt>
                <c:pt idx="49">
                  <c:v>352.78399999999999</c:v>
                </c:pt>
                <c:pt idx="50">
                  <c:v>366.29399999999998</c:v>
                </c:pt>
                <c:pt idx="51">
                  <c:v>358.95600000000002</c:v>
                </c:pt>
                <c:pt idx="52">
                  <c:v>351.31</c:v>
                </c:pt>
                <c:pt idx="53">
                  <c:v>356.63600000000002</c:v>
                </c:pt>
                <c:pt idx="54">
                  <c:v>351.43599999999998</c:v>
                </c:pt>
                <c:pt idx="55">
                  <c:v>378.67599999999999</c:v>
                </c:pt>
                <c:pt idx="56">
                  <c:v>359.38799999999998</c:v>
                </c:pt>
                <c:pt idx="57">
                  <c:v>349.774</c:v>
                </c:pt>
                <c:pt idx="58">
                  <c:v>364.20800000000003</c:v>
                </c:pt>
                <c:pt idx="59">
                  <c:v>357.70800000000003</c:v>
                </c:pt>
                <c:pt idx="60">
                  <c:v>366.428</c:v>
                </c:pt>
                <c:pt idx="61">
                  <c:v>360.96800000000002</c:v>
                </c:pt>
                <c:pt idx="62">
                  <c:v>390.93200000000002</c:v>
                </c:pt>
                <c:pt idx="63">
                  <c:v>403.18200000000002</c:v>
                </c:pt>
                <c:pt idx="64">
                  <c:v>388.50400000000002</c:v>
                </c:pt>
                <c:pt idx="65">
                  <c:v>364.82600000000002</c:v>
                </c:pt>
                <c:pt idx="66">
                  <c:v>365.24</c:v>
                </c:pt>
                <c:pt idx="67">
                  <c:v>354.98</c:v>
                </c:pt>
                <c:pt idx="68">
                  <c:v>349.83199999999999</c:v>
                </c:pt>
                <c:pt idx="69">
                  <c:v>363.97</c:v>
                </c:pt>
                <c:pt idx="70">
                  <c:v>365.59399999999999</c:v>
                </c:pt>
                <c:pt idx="71">
                  <c:v>378.80799999999999</c:v>
                </c:pt>
                <c:pt idx="72">
                  <c:v>385.60399999999998</c:v>
                </c:pt>
                <c:pt idx="73">
                  <c:v>334.59800000000001</c:v>
                </c:pt>
                <c:pt idx="74">
                  <c:v>335.416</c:v>
                </c:pt>
                <c:pt idx="75">
                  <c:v>333.59399999999999</c:v>
                </c:pt>
                <c:pt idx="76">
                  <c:v>363.66</c:v>
                </c:pt>
                <c:pt idx="77">
                  <c:v>361.80399999999997</c:v>
                </c:pt>
                <c:pt idx="78">
                  <c:v>381.62200000000001</c:v>
                </c:pt>
                <c:pt idx="79">
                  <c:v>396.94400000000002</c:v>
                </c:pt>
                <c:pt idx="80">
                  <c:v>370.72</c:v>
                </c:pt>
                <c:pt idx="81">
                  <c:v>336.262</c:v>
                </c:pt>
                <c:pt idx="82">
                  <c:v>374.226</c:v>
                </c:pt>
                <c:pt idx="83">
                  <c:v>372.18</c:v>
                </c:pt>
                <c:pt idx="84">
                  <c:v>351.61</c:v>
                </c:pt>
                <c:pt idx="85">
                  <c:v>346.53800000000001</c:v>
                </c:pt>
                <c:pt idx="86">
                  <c:v>340.38200000000001</c:v>
                </c:pt>
                <c:pt idx="87">
                  <c:v>338.43599999999998</c:v>
                </c:pt>
                <c:pt idx="88">
                  <c:v>364.5</c:v>
                </c:pt>
                <c:pt idx="89">
                  <c:v>335.286</c:v>
                </c:pt>
                <c:pt idx="90">
                  <c:v>340.01799999999997</c:v>
                </c:pt>
                <c:pt idx="91">
                  <c:v>340.09800000000001</c:v>
                </c:pt>
                <c:pt idx="92">
                  <c:v>361.72199999999998</c:v>
                </c:pt>
                <c:pt idx="93">
                  <c:v>348.20800000000003</c:v>
                </c:pt>
                <c:pt idx="94">
                  <c:v>350.35199999999998</c:v>
                </c:pt>
                <c:pt idx="95">
                  <c:v>369.03800000000001</c:v>
                </c:pt>
                <c:pt idx="96">
                  <c:v>338.40600000000001</c:v>
                </c:pt>
                <c:pt idx="97">
                  <c:v>374.71</c:v>
                </c:pt>
                <c:pt idx="98">
                  <c:v>356.25400000000002</c:v>
                </c:pt>
                <c:pt idx="99">
                  <c:v>358.61399999999998</c:v>
                </c:pt>
                <c:pt idx="100">
                  <c:v>389.42599999999999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F-43C1-979F-2F680FE337F5}"/>
            </c:ext>
          </c:extLst>
        </c:ser>
        <c:ser>
          <c:idx val="1"/>
          <c:order val="1"/>
          <c:tx>
            <c:v>OR5x500-0.50_6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597.06600000000003</c:v>
                </c:pt>
                <c:pt idx="2">
                  <c:v>600.39400000000001</c:v>
                </c:pt>
                <c:pt idx="3">
                  <c:v>613.49400000000003</c:v>
                </c:pt>
                <c:pt idx="4">
                  <c:v>609.01</c:v>
                </c:pt>
                <c:pt idx="5">
                  <c:v>548.4</c:v>
                </c:pt>
                <c:pt idx="6">
                  <c:v>645.05799999999999</c:v>
                </c:pt>
                <c:pt idx="7">
                  <c:v>576.24800000000005</c:v>
                </c:pt>
                <c:pt idx="8">
                  <c:v>608.096</c:v>
                </c:pt>
                <c:pt idx="9">
                  <c:v>619.726</c:v>
                </c:pt>
                <c:pt idx="10">
                  <c:v>565.63800000000003</c:v>
                </c:pt>
                <c:pt idx="11">
                  <c:v>610.99199999999996</c:v>
                </c:pt>
                <c:pt idx="12">
                  <c:v>614.096</c:v>
                </c:pt>
                <c:pt idx="13">
                  <c:v>570.70799999999997</c:v>
                </c:pt>
                <c:pt idx="14">
                  <c:v>599.75</c:v>
                </c:pt>
                <c:pt idx="15">
                  <c:v>627.22799999999995</c:v>
                </c:pt>
                <c:pt idx="16">
                  <c:v>541.28399999999999</c:v>
                </c:pt>
                <c:pt idx="17">
                  <c:v>588.00599999999997</c:v>
                </c:pt>
                <c:pt idx="18">
                  <c:v>595.096</c:v>
                </c:pt>
                <c:pt idx="19">
                  <c:v>552.94799999999998</c:v>
                </c:pt>
                <c:pt idx="20">
                  <c:v>628.06200000000001</c:v>
                </c:pt>
                <c:pt idx="21">
                  <c:v>630.274</c:v>
                </c:pt>
                <c:pt idx="22">
                  <c:v>613.64</c:v>
                </c:pt>
                <c:pt idx="23">
                  <c:v>630.71600000000001</c:v>
                </c:pt>
                <c:pt idx="24">
                  <c:v>635.66</c:v>
                </c:pt>
                <c:pt idx="25">
                  <c:v>575.18799999999999</c:v>
                </c:pt>
                <c:pt idx="26">
                  <c:v>606.096</c:v>
                </c:pt>
                <c:pt idx="27">
                  <c:v>605.33600000000001</c:v>
                </c:pt>
                <c:pt idx="28">
                  <c:v>570.36599999999999</c:v>
                </c:pt>
                <c:pt idx="29">
                  <c:v>568.798</c:v>
                </c:pt>
                <c:pt idx="30">
                  <c:v>630.56799999999998</c:v>
                </c:pt>
                <c:pt idx="31">
                  <c:v>547.46600000000001</c:v>
                </c:pt>
                <c:pt idx="32">
                  <c:v>623.13</c:v>
                </c:pt>
                <c:pt idx="33">
                  <c:v>567.91800000000001</c:v>
                </c:pt>
                <c:pt idx="34">
                  <c:v>626.07000000000005</c:v>
                </c:pt>
                <c:pt idx="35">
                  <c:v>559.02599999999995</c:v>
                </c:pt>
                <c:pt idx="36">
                  <c:v>547.94000000000005</c:v>
                </c:pt>
                <c:pt idx="37">
                  <c:v>590.15200000000004</c:v>
                </c:pt>
                <c:pt idx="38">
                  <c:v>569.5</c:v>
                </c:pt>
                <c:pt idx="39">
                  <c:v>608.25</c:v>
                </c:pt>
                <c:pt idx="40">
                  <c:v>590.24599999999998</c:v>
                </c:pt>
                <c:pt idx="41">
                  <c:v>584.37400000000002</c:v>
                </c:pt>
                <c:pt idx="42">
                  <c:v>613.62</c:v>
                </c:pt>
                <c:pt idx="43">
                  <c:v>643.03800000000001</c:v>
                </c:pt>
                <c:pt idx="44">
                  <c:v>587.44799999999998</c:v>
                </c:pt>
                <c:pt idx="45">
                  <c:v>525.74400000000003</c:v>
                </c:pt>
                <c:pt idx="46">
                  <c:v>561.09199999999998</c:v>
                </c:pt>
                <c:pt idx="47">
                  <c:v>612.66</c:v>
                </c:pt>
                <c:pt idx="48">
                  <c:v>596.48</c:v>
                </c:pt>
                <c:pt idx="49">
                  <c:v>613.14599999999996</c:v>
                </c:pt>
                <c:pt idx="50">
                  <c:v>594.72199999999998</c:v>
                </c:pt>
                <c:pt idx="51">
                  <c:v>574.84799999999996</c:v>
                </c:pt>
                <c:pt idx="52">
                  <c:v>587.02</c:v>
                </c:pt>
                <c:pt idx="53">
                  <c:v>585.64800000000002</c:v>
                </c:pt>
                <c:pt idx="54">
                  <c:v>609.30999999999995</c:v>
                </c:pt>
                <c:pt idx="55">
                  <c:v>577.45600000000002</c:v>
                </c:pt>
                <c:pt idx="56">
                  <c:v>568.10599999999999</c:v>
                </c:pt>
                <c:pt idx="57">
                  <c:v>563.76599999999996</c:v>
                </c:pt>
                <c:pt idx="58">
                  <c:v>637.22400000000005</c:v>
                </c:pt>
                <c:pt idx="59">
                  <c:v>631.66999999999996</c:v>
                </c:pt>
                <c:pt idx="60">
                  <c:v>612.76800000000003</c:v>
                </c:pt>
                <c:pt idx="61">
                  <c:v>573.38800000000003</c:v>
                </c:pt>
                <c:pt idx="62">
                  <c:v>554.928</c:v>
                </c:pt>
                <c:pt idx="63">
                  <c:v>555.00599999999997</c:v>
                </c:pt>
                <c:pt idx="64">
                  <c:v>584.476</c:v>
                </c:pt>
                <c:pt idx="65">
                  <c:v>580.21600000000001</c:v>
                </c:pt>
                <c:pt idx="66">
                  <c:v>603.21799999999996</c:v>
                </c:pt>
                <c:pt idx="67">
                  <c:v>597.83000000000004</c:v>
                </c:pt>
                <c:pt idx="68">
                  <c:v>600.59</c:v>
                </c:pt>
                <c:pt idx="69">
                  <c:v>561.48599999999999</c:v>
                </c:pt>
                <c:pt idx="70">
                  <c:v>580.43399999999997</c:v>
                </c:pt>
                <c:pt idx="71">
                  <c:v>618.48599999999999</c:v>
                </c:pt>
                <c:pt idx="72">
                  <c:v>564.18799999999999</c:v>
                </c:pt>
                <c:pt idx="73">
                  <c:v>602.11199999999997</c:v>
                </c:pt>
                <c:pt idx="74">
                  <c:v>604.98</c:v>
                </c:pt>
                <c:pt idx="75">
                  <c:v>600.02599999999995</c:v>
                </c:pt>
                <c:pt idx="76">
                  <c:v>588.46600000000001</c:v>
                </c:pt>
                <c:pt idx="77">
                  <c:v>585.38599999999997</c:v>
                </c:pt>
                <c:pt idx="78">
                  <c:v>550.13400000000001</c:v>
                </c:pt>
                <c:pt idx="79">
                  <c:v>569.98400000000004</c:v>
                </c:pt>
                <c:pt idx="80">
                  <c:v>609.57799999999997</c:v>
                </c:pt>
                <c:pt idx="81">
                  <c:v>588.46600000000001</c:v>
                </c:pt>
                <c:pt idx="82">
                  <c:v>615.23400000000004</c:v>
                </c:pt>
                <c:pt idx="83">
                  <c:v>613.84400000000005</c:v>
                </c:pt>
                <c:pt idx="84">
                  <c:v>589.35799999999995</c:v>
                </c:pt>
                <c:pt idx="85">
                  <c:v>617.82399999999996</c:v>
                </c:pt>
                <c:pt idx="86">
                  <c:v>569.09199999999998</c:v>
                </c:pt>
                <c:pt idx="87">
                  <c:v>581.43600000000004</c:v>
                </c:pt>
                <c:pt idx="88">
                  <c:v>574.97400000000005</c:v>
                </c:pt>
                <c:pt idx="89">
                  <c:v>573.46799999999996</c:v>
                </c:pt>
                <c:pt idx="90">
                  <c:v>568.69799999999998</c:v>
                </c:pt>
                <c:pt idx="91">
                  <c:v>653.92999999999995</c:v>
                </c:pt>
                <c:pt idx="92">
                  <c:v>583.96199999999999</c:v>
                </c:pt>
                <c:pt idx="93">
                  <c:v>648.09199999999998</c:v>
                </c:pt>
                <c:pt idx="94">
                  <c:v>592.07799999999997</c:v>
                </c:pt>
                <c:pt idx="95">
                  <c:v>694.82</c:v>
                </c:pt>
                <c:pt idx="96">
                  <c:v>626.53599999999994</c:v>
                </c:pt>
                <c:pt idx="97">
                  <c:v>589.32000000000005</c:v>
                </c:pt>
                <c:pt idx="98">
                  <c:v>601.15</c:v>
                </c:pt>
                <c:pt idx="99">
                  <c:v>643.53800000000001</c:v>
                </c:pt>
                <c:pt idx="100">
                  <c:v>566.21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F-43C1-979F-2F680FE337F5}"/>
            </c:ext>
          </c:extLst>
        </c:ser>
        <c:ser>
          <c:idx val="2"/>
          <c:order val="2"/>
          <c:tx>
            <c:v>OR5x500-0.50_6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1490.3440000000001</c:v>
                </c:pt>
                <c:pt idx="2">
                  <c:v>1532.6880000000001</c:v>
                </c:pt>
                <c:pt idx="3">
                  <c:v>1521.7660000000001</c:v>
                </c:pt>
                <c:pt idx="4">
                  <c:v>1441.91</c:v>
                </c:pt>
                <c:pt idx="5">
                  <c:v>1498.394</c:v>
                </c:pt>
                <c:pt idx="6">
                  <c:v>1531.846</c:v>
                </c:pt>
                <c:pt idx="7">
                  <c:v>1437.826</c:v>
                </c:pt>
                <c:pt idx="8">
                  <c:v>1496.326</c:v>
                </c:pt>
                <c:pt idx="9">
                  <c:v>1420.288</c:v>
                </c:pt>
                <c:pt idx="10">
                  <c:v>1413.2619999999999</c:v>
                </c:pt>
                <c:pt idx="11">
                  <c:v>1568.44</c:v>
                </c:pt>
                <c:pt idx="12">
                  <c:v>1506.9960000000001</c:v>
                </c:pt>
                <c:pt idx="13">
                  <c:v>1421.8240000000001</c:v>
                </c:pt>
                <c:pt idx="14">
                  <c:v>1444.402</c:v>
                </c:pt>
                <c:pt idx="15">
                  <c:v>1453.614</c:v>
                </c:pt>
                <c:pt idx="16">
                  <c:v>1343.866</c:v>
                </c:pt>
                <c:pt idx="17">
                  <c:v>1412.95</c:v>
                </c:pt>
                <c:pt idx="18">
                  <c:v>1481.24</c:v>
                </c:pt>
                <c:pt idx="19">
                  <c:v>1345.7819999999999</c:v>
                </c:pt>
                <c:pt idx="20">
                  <c:v>1416.83</c:v>
                </c:pt>
                <c:pt idx="21">
                  <c:v>1465.9860000000001</c:v>
                </c:pt>
                <c:pt idx="22">
                  <c:v>1451.6980000000001</c:v>
                </c:pt>
                <c:pt idx="23">
                  <c:v>1484.442</c:v>
                </c:pt>
                <c:pt idx="24">
                  <c:v>1470.07</c:v>
                </c:pt>
                <c:pt idx="25">
                  <c:v>1498.664</c:v>
                </c:pt>
                <c:pt idx="26">
                  <c:v>1386.854</c:v>
                </c:pt>
                <c:pt idx="27">
                  <c:v>1465.56</c:v>
                </c:pt>
                <c:pt idx="28">
                  <c:v>1390.67</c:v>
                </c:pt>
                <c:pt idx="29">
                  <c:v>1477.846</c:v>
                </c:pt>
                <c:pt idx="30">
                  <c:v>1366.44</c:v>
                </c:pt>
                <c:pt idx="31">
                  <c:v>1478.482</c:v>
                </c:pt>
                <c:pt idx="32">
                  <c:v>1445.99</c:v>
                </c:pt>
                <c:pt idx="33">
                  <c:v>1397.942</c:v>
                </c:pt>
                <c:pt idx="34">
                  <c:v>1452.5640000000001</c:v>
                </c:pt>
                <c:pt idx="35">
                  <c:v>1562.578</c:v>
                </c:pt>
                <c:pt idx="36">
                  <c:v>1525.5360000000001</c:v>
                </c:pt>
                <c:pt idx="37">
                  <c:v>1529.2940000000001</c:v>
                </c:pt>
                <c:pt idx="38">
                  <c:v>1472.7560000000001</c:v>
                </c:pt>
                <c:pt idx="39">
                  <c:v>1595.8320000000001</c:v>
                </c:pt>
                <c:pt idx="40">
                  <c:v>1499.2660000000001</c:v>
                </c:pt>
                <c:pt idx="41">
                  <c:v>1387.8620000000001</c:v>
                </c:pt>
                <c:pt idx="42">
                  <c:v>1605.7560000000001</c:v>
                </c:pt>
                <c:pt idx="43">
                  <c:v>1464.4280000000001</c:v>
                </c:pt>
                <c:pt idx="44">
                  <c:v>1425.664</c:v>
                </c:pt>
                <c:pt idx="45">
                  <c:v>1400.442</c:v>
                </c:pt>
                <c:pt idx="46">
                  <c:v>1351.184</c:v>
                </c:pt>
                <c:pt idx="47">
                  <c:v>1372.9580000000001</c:v>
                </c:pt>
                <c:pt idx="48">
                  <c:v>1462.182</c:v>
                </c:pt>
                <c:pt idx="49">
                  <c:v>1419.29</c:v>
                </c:pt>
                <c:pt idx="50">
                  <c:v>1446.5219999999999</c:v>
                </c:pt>
                <c:pt idx="51">
                  <c:v>1512.444</c:v>
                </c:pt>
                <c:pt idx="52">
                  <c:v>1551.4179999999999</c:v>
                </c:pt>
                <c:pt idx="53">
                  <c:v>1519.8579999999999</c:v>
                </c:pt>
                <c:pt idx="54">
                  <c:v>1641.6479999999999</c:v>
                </c:pt>
                <c:pt idx="55">
                  <c:v>1468.5519999999999</c:v>
                </c:pt>
                <c:pt idx="56">
                  <c:v>1408.9659999999999</c:v>
                </c:pt>
                <c:pt idx="57">
                  <c:v>1444.404</c:v>
                </c:pt>
                <c:pt idx="58">
                  <c:v>1386.8879999999999</c:v>
                </c:pt>
                <c:pt idx="59">
                  <c:v>1522.058</c:v>
                </c:pt>
                <c:pt idx="60">
                  <c:v>1502.0540000000001</c:v>
                </c:pt>
                <c:pt idx="61">
                  <c:v>1396.508</c:v>
                </c:pt>
                <c:pt idx="62">
                  <c:v>1417.54</c:v>
                </c:pt>
                <c:pt idx="63">
                  <c:v>1323.82</c:v>
                </c:pt>
                <c:pt idx="64">
                  <c:v>1453.22</c:v>
                </c:pt>
                <c:pt idx="65">
                  <c:v>1532.7560000000001</c:v>
                </c:pt>
                <c:pt idx="66">
                  <c:v>1405.1759999999999</c:v>
                </c:pt>
                <c:pt idx="67">
                  <c:v>1434.64</c:v>
                </c:pt>
                <c:pt idx="68">
                  <c:v>1508.3520000000001</c:v>
                </c:pt>
                <c:pt idx="69">
                  <c:v>1355.396</c:v>
                </c:pt>
                <c:pt idx="70">
                  <c:v>1494.5940000000001</c:v>
                </c:pt>
                <c:pt idx="71">
                  <c:v>1281.9839999999999</c:v>
                </c:pt>
                <c:pt idx="72">
                  <c:v>1565.3720000000001</c:v>
                </c:pt>
                <c:pt idx="73">
                  <c:v>1549.944</c:v>
                </c:pt>
                <c:pt idx="74">
                  <c:v>1410.4680000000001</c:v>
                </c:pt>
                <c:pt idx="75">
                  <c:v>1445.3920000000001</c:v>
                </c:pt>
                <c:pt idx="76">
                  <c:v>1400.4079999999999</c:v>
                </c:pt>
                <c:pt idx="77">
                  <c:v>1454.2</c:v>
                </c:pt>
                <c:pt idx="78">
                  <c:v>1514.578</c:v>
                </c:pt>
                <c:pt idx="79">
                  <c:v>1515.548</c:v>
                </c:pt>
                <c:pt idx="80">
                  <c:v>1541.6120000000001</c:v>
                </c:pt>
                <c:pt idx="81">
                  <c:v>1376.26</c:v>
                </c:pt>
                <c:pt idx="82">
                  <c:v>1409.1859999999999</c:v>
                </c:pt>
                <c:pt idx="83">
                  <c:v>1390.5219999999999</c:v>
                </c:pt>
                <c:pt idx="84">
                  <c:v>1468.3779999999999</c:v>
                </c:pt>
                <c:pt idx="85">
                  <c:v>1516.3019999999999</c:v>
                </c:pt>
                <c:pt idx="86">
                  <c:v>1490.126</c:v>
                </c:pt>
                <c:pt idx="87">
                  <c:v>1467.69</c:v>
                </c:pt>
                <c:pt idx="88">
                  <c:v>1486.7719999999999</c:v>
                </c:pt>
                <c:pt idx="89">
                  <c:v>1432.7619999999999</c:v>
                </c:pt>
                <c:pt idx="90">
                  <c:v>1404.412</c:v>
                </c:pt>
                <c:pt idx="91">
                  <c:v>1484.4939999999999</c:v>
                </c:pt>
                <c:pt idx="92">
                  <c:v>1482.6780000000001</c:v>
                </c:pt>
                <c:pt idx="93">
                  <c:v>1508.3320000000001</c:v>
                </c:pt>
                <c:pt idx="94">
                  <c:v>1508.8679999999999</c:v>
                </c:pt>
                <c:pt idx="95">
                  <c:v>1509.134</c:v>
                </c:pt>
                <c:pt idx="96">
                  <c:v>1521.482</c:v>
                </c:pt>
                <c:pt idx="97">
                  <c:v>1394.828</c:v>
                </c:pt>
                <c:pt idx="98">
                  <c:v>1526.9280000000001</c:v>
                </c:pt>
                <c:pt idx="99">
                  <c:v>1520.05</c:v>
                </c:pt>
                <c:pt idx="100">
                  <c:v>1299.8779999999999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F-43C1-979F-2F680FE337F5}"/>
            </c:ext>
          </c:extLst>
        </c:ser>
        <c:ser>
          <c:idx val="3"/>
          <c:order val="3"/>
          <c:tx>
            <c:v>OR5x500-0.50_6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3005.7779999999998</c:v>
                </c:pt>
                <c:pt idx="2">
                  <c:v>3153.1759999999999</c:v>
                </c:pt>
                <c:pt idx="3">
                  <c:v>2904.232</c:v>
                </c:pt>
                <c:pt idx="4">
                  <c:v>2838.4920000000002</c:v>
                </c:pt>
                <c:pt idx="5">
                  <c:v>2874.098</c:v>
                </c:pt>
                <c:pt idx="6">
                  <c:v>3107.404</c:v>
                </c:pt>
                <c:pt idx="7">
                  <c:v>2953.31</c:v>
                </c:pt>
                <c:pt idx="8">
                  <c:v>2935.8620000000001</c:v>
                </c:pt>
                <c:pt idx="9">
                  <c:v>3058.7020000000002</c:v>
                </c:pt>
                <c:pt idx="10">
                  <c:v>3064.4659999999999</c:v>
                </c:pt>
                <c:pt idx="11">
                  <c:v>3094.7420000000002</c:v>
                </c:pt>
                <c:pt idx="12">
                  <c:v>2919.2339999999999</c:v>
                </c:pt>
                <c:pt idx="13">
                  <c:v>3327.39</c:v>
                </c:pt>
                <c:pt idx="14">
                  <c:v>3117.12</c:v>
                </c:pt>
                <c:pt idx="15">
                  <c:v>2691.3119999999999</c:v>
                </c:pt>
                <c:pt idx="16">
                  <c:v>2809.2539999999999</c:v>
                </c:pt>
                <c:pt idx="17">
                  <c:v>3128.7460000000001</c:v>
                </c:pt>
                <c:pt idx="18">
                  <c:v>3048.0059999999999</c:v>
                </c:pt>
                <c:pt idx="19">
                  <c:v>3164.056</c:v>
                </c:pt>
                <c:pt idx="20">
                  <c:v>3096.5160000000001</c:v>
                </c:pt>
                <c:pt idx="21">
                  <c:v>3141.49</c:v>
                </c:pt>
                <c:pt idx="22">
                  <c:v>2903.3539999999998</c:v>
                </c:pt>
                <c:pt idx="23">
                  <c:v>3315.4180000000001</c:v>
                </c:pt>
                <c:pt idx="24">
                  <c:v>2553.9960000000001</c:v>
                </c:pt>
                <c:pt idx="25">
                  <c:v>2768.57</c:v>
                </c:pt>
                <c:pt idx="26">
                  <c:v>2860.616</c:v>
                </c:pt>
                <c:pt idx="27">
                  <c:v>3134.1460000000002</c:v>
                </c:pt>
                <c:pt idx="28">
                  <c:v>3008.5659999999998</c:v>
                </c:pt>
                <c:pt idx="29">
                  <c:v>2907.2240000000002</c:v>
                </c:pt>
                <c:pt idx="30">
                  <c:v>2907.2739999999999</c:v>
                </c:pt>
                <c:pt idx="31">
                  <c:v>2930.8119999999999</c:v>
                </c:pt>
                <c:pt idx="32">
                  <c:v>3174.6979999999999</c:v>
                </c:pt>
                <c:pt idx="33">
                  <c:v>3150.6759999999999</c:v>
                </c:pt>
                <c:pt idx="34">
                  <c:v>3029.4859999999999</c:v>
                </c:pt>
                <c:pt idx="35">
                  <c:v>2880.0360000000001</c:v>
                </c:pt>
                <c:pt idx="36">
                  <c:v>3002.096</c:v>
                </c:pt>
                <c:pt idx="37">
                  <c:v>3051.45</c:v>
                </c:pt>
                <c:pt idx="38">
                  <c:v>2782.0279999999998</c:v>
                </c:pt>
                <c:pt idx="39">
                  <c:v>3102.5259999999998</c:v>
                </c:pt>
                <c:pt idx="40">
                  <c:v>3092.4740000000002</c:v>
                </c:pt>
                <c:pt idx="41">
                  <c:v>2898.73</c:v>
                </c:pt>
                <c:pt idx="42">
                  <c:v>2939.1439999999998</c:v>
                </c:pt>
                <c:pt idx="43">
                  <c:v>3001.462</c:v>
                </c:pt>
                <c:pt idx="44">
                  <c:v>3085.2820000000002</c:v>
                </c:pt>
                <c:pt idx="45">
                  <c:v>3227.6579999999999</c:v>
                </c:pt>
                <c:pt idx="46">
                  <c:v>2688.1419999999998</c:v>
                </c:pt>
                <c:pt idx="47">
                  <c:v>3228.0619999999999</c:v>
                </c:pt>
                <c:pt idx="48">
                  <c:v>2658.1239999999998</c:v>
                </c:pt>
                <c:pt idx="49">
                  <c:v>2855.8539999999998</c:v>
                </c:pt>
                <c:pt idx="50">
                  <c:v>2878.078</c:v>
                </c:pt>
                <c:pt idx="51">
                  <c:v>2778.85</c:v>
                </c:pt>
                <c:pt idx="52">
                  <c:v>3089.1959999999999</c:v>
                </c:pt>
                <c:pt idx="53">
                  <c:v>2974.9059999999999</c:v>
                </c:pt>
                <c:pt idx="54">
                  <c:v>3204.6959999999999</c:v>
                </c:pt>
                <c:pt idx="55">
                  <c:v>2965.65</c:v>
                </c:pt>
                <c:pt idx="56">
                  <c:v>3284.05</c:v>
                </c:pt>
                <c:pt idx="57">
                  <c:v>3130.1039999999998</c:v>
                </c:pt>
                <c:pt idx="58">
                  <c:v>2933.3139999999999</c:v>
                </c:pt>
                <c:pt idx="59">
                  <c:v>2801.6860000000001</c:v>
                </c:pt>
                <c:pt idx="60">
                  <c:v>3095.1819999999998</c:v>
                </c:pt>
                <c:pt idx="61">
                  <c:v>2765.5880000000002</c:v>
                </c:pt>
                <c:pt idx="62">
                  <c:v>2824.7719999999999</c:v>
                </c:pt>
                <c:pt idx="63">
                  <c:v>3193.6260000000002</c:v>
                </c:pt>
                <c:pt idx="64">
                  <c:v>3060.42</c:v>
                </c:pt>
                <c:pt idx="65">
                  <c:v>2921.4079999999999</c:v>
                </c:pt>
                <c:pt idx="66">
                  <c:v>2939.3879999999999</c:v>
                </c:pt>
                <c:pt idx="67">
                  <c:v>3031.884</c:v>
                </c:pt>
                <c:pt idx="68">
                  <c:v>3062.9740000000002</c:v>
                </c:pt>
                <c:pt idx="69">
                  <c:v>2727.65</c:v>
                </c:pt>
                <c:pt idx="70">
                  <c:v>2800.18</c:v>
                </c:pt>
                <c:pt idx="71">
                  <c:v>2949.5920000000001</c:v>
                </c:pt>
                <c:pt idx="72">
                  <c:v>2925.36</c:v>
                </c:pt>
                <c:pt idx="73">
                  <c:v>3247.6419999999998</c:v>
                </c:pt>
                <c:pt idx="74">
                  <c:v>3144.0140000000001</c:v>
                </c:pt>
                <c:pt idx="75">
                  <c:v>2901.6480000000001</c:v>
                </c:pt>
                <c:pt idx="76">
                  <c:v>2804.8960000000002</c:v>
                </c:pt>
                <c:pt idx="77">
                  <c:v>2860.2359999999999</c:v>
                </c:pt>
                <c:pt idx="78">
                  <c:v>3021.49</c:v>
                </c:pt>
                <c:pt idx="79">
                  <c:v>2807.8339999999998</c:v>
                </c:pt>
                <c:pt idx="80">
                  <c:v>2842.4360000000001</c:v>
                </c:pt>
                <c:pt idx="81">
                  <c:v>2732.1840000000002</c:v>
                </c:pt>
                <c:pt idx="82">
                  <c:v>3355.2260000000001</c:v>
                </c:pt>
                <c:pt idx="83">
                  <c:v>3167.9160000000002</c:v>
                </c:pt>
                <c:pt idx="84">
                  <c:v>3068.7179999999998</c:v>
                </c:pt>
                <c:pt idx="85">
                  <c:v>3074.5140000000001</c:v>
                </c:pt>
                <c:pt idx="86">
                  <c:v>2763.2579999999998</c:v>
                </c:pt>
                <c:pt idx="87">
                  <c:v>2792.8939999999998</c:v>
                </c:pt>
                <c:pt idx="88">
                  <c:v>3051.4960000000001</c:v>
                </c:pt>
                <c:pt idx="89">
                  <c:v>2949.8319999999999</c:v>
                </c:pt>
                <c:pt idx="90">
                  <c:v>2819.578</c:v>
                </c:pt>
                <c:pt idx="91">
                  <c:v>3249.9639999999999</c:v>
                </c:pt>
                <c:pt idx="92">
                  <c:v>2944.3539999999998</c:v>
                </c:pt>
                <c:pt idx="93">
                  <c:v>3145.7420000000002</c:v>
                </c:pt>
                <c:pt idx="94">
                  <c:v>2841.1379999999999</c:v>
                </c:pt>
                <c:pt idx="95">
                  <c:v>3050.1660000000002</c:v>
                </c:pt>
                <c:pt idx="96">
                  <c:v>3043.172</c:v>
                </c:pt>
                <c:pt idx="97">
                  <c:v>2920.328</c:v>
                </c:pt>
                <c:pt idx="98">
                  <c:v>2959.4340000000002</c:v>
                </c:pt>
                <c:pt idx="99">
                  <c:v>3219.692</c:v>
                </c:pt>
                <c:pt idx="100">
                  <c:v>2876.3760000000002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AF-43C1-979F-2F680FE337F5}"/>
            </c:ext>
          </c:extLst>
        </c:ser>
        <c:ser>
          <c:idx val="4"/>
          <c:order val="4"/>
          <c:tx>
            <c:v>OR5x500-0.50_6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6374.7979999999998</c:v>
                </c:pt>
                <c:pt idx="2">
                  <c:v>6352.7240000000002</c:v>
                </c:pt>
                <c:pt idx="3">
                  <c:v>5959.2520000000004</c:v>
                </c:pt>
                <c:pt idx="4">
                  <c:v>6253.1480000000001</c:v>
                </c:pt>
                <c:pt idx="5">
                  <c:v>5758.99</c:v>
                </c:pt>
                <c:pt idx="6">
                  <c:v>5949.28</c:v>
                </c:pt>
                <c:pt idx="7">
                  <c:v>6466.6059999999998</c:v>
                </c:pt>
                <c:pt idx="8">
                  <c:v>5564.56</c:v>
                </c:pt>
                <c:pt idx="9">
                  <c:v>5743.866</c:v>
                </c:pt>
                <c:pt idx="10">
                  <c:v>5977.87</c:v>
                </c:pt>
                <c:pt idx="11">
                  <c:v>6316.326</c:v>
                </c:pt>
                <c:pt idx="12">
                  <c:v>6306.18</c:v>
                </c:pt>
                <c:pt idx="13">
                  <c:v>5693.0739999999996</c:v>
                </c:pt>
                <c:pt idx="14">
                  <c:v>6020.44</c:v>
                </c:pt>
                <c:pt idx="15">
                  <c:v>6280.7920000000004</c:v>
                </c:pt>
                <c:pt idx="16">
                  <c:v>6526.6980000000003</c:v>
                </c:pt>
                <c:pt idx="17">
                  <c:v>6077.75</c:v>
                </c:pt>
                <c:pt idx="18">
                  <c:v>6294.8440000000001</c:v>
                </c:pt>
                <c:pt idx="19">
                  <c:v>6270.6419999999998</c:v>
                </c:pt>
                <c:pt idx="20">
                  <c:v>5566.9920000000002</c:v>
                </c:pt>
                <c:pt idx="21">
                  <c:v>5699.0219999999999</c:v>
                </c:pt>
                <c:pt idx="22">
                  <c:v>6003.8940000000002</c:v>
                </c:pt>
                <c:pt idx="23">
                  <c:v>5833.634</c:v>
                </c:pt>
                <c:pt idx="24">
                  <c:v>5572.4759999999997</c:v>
                </c:pt>
                <c:pt idx="25">
                  <c:v>5823.7640000000001</c:v>
                </c:pt>
                <c:pt idx="26">
                  <c:v>6166.13</c:v>
                </c:pt>
                <c:pt idx="27">
                  <c:v>6064.7560000000003</c:v>
                </c:pt>
                <c:pt idx="28">
                  <c:v>6361.0240000000003</c:v>
                </c:pt>
                <c:pt idx="29">
                  <c:v>6606.3040000000001</c:v>
                </c:pt>
                <c:pt idx="30">
                  <c:v>6112.3980000000001</c:v>
                </c:pt>
                <c:pt idx="31">
                  <c:v>5758.4480000000003</c:v>
                </c:pt>
                <c:pt idx="32">
                  <c:v>6366.9520000000002</c:v>
                </c:pt>
                <c:pt idx="33">
                  <c:v>5959.192</c:v>
                </c:pt>
                <c:pt idx="34">
                  <c:v>6028.8680000000004</c:v>
                </c:pt>
                <c:pt idx="35">
                  <c:v>6022.53</c:v>
                </c:pt>
                <c:pt idx="36">
                  <c:v>5924.1180000000004</c:v>
                </c:pt>
                <c:pt idx="37">
                  <c:v>5539.14</c:v>
                </c:pt>
                <c:pt idx="38">
                  <c:v>6619.5739999999996</c:v>
                </c:pt>
                <c:pt idx="39">
                  <c:v>5565.4740000000002</c:v>
                </c:pt>
                <c:pt idx="40">
                  <c:v>6622.75</c:v>
                </c:pt>
                <c:pt idx="41">
                  <c:v>6184.33</c:v>
                </c:pt>
                <c:pt idx="42">
                  <c:v>6241.87</c:v>
                </c:pt>
                <c:pt idx="43">
                  <c:v>6474.3620000000001</c:v>
                </c:pt>
                <c:pt idx="44">
                  <c:v>5794.9660000000003</c:v>
                </c:pt>
                <c:pt idx="45">
                  <c:v>5944.9380000000001</c:v>
                </c:pt>
                <c:pt idx="46">
                  <c:v>6006.6080000000002</c:v>
                </c:pt>
                <c:pt idx="47">
                  <c:v>6535.43</c:v>
                </c:pt>
                <c:pt idx="48">
                  <c:v>6355.1679999999997</c:v>
                </c:pt>
                <c:pt idx="49">
                  <c:v>6150.9960000000001</c:v>
                </c:pt>
                <c:pt idx="50">
                  <c:v>5582.7839999999997</c:v>
                </c:pt>
                <c:pt idx="51">
                  <c:v>6015.4740000000002</c:v>
                </c:pt>
                <c:pt idx="52">
                  <c:v>5966.4620000000004</c:v>
                </c:pt>
                <c:pt idx="53">
                  <c:v>5868.2920000000004</c:v>
                </c:pt>
                <c:pt idx="54">
                  <c:v>6056.2219999999998</c:v>
                </c:pt>
                <c:pt idx="55">
                  <c:v>6292.9679999999998</c:v>
                </c:pt>
                <c:pt idx="56">
                  <c:v>6139.0640000000003</c:v>
                </c:pt>
                <c:pt idx="57">
                  <c:v>5790.6360000000004</c:v>
                </c:pt>
                <c:pt idx="58">
                  <c:v>5536.42</c:v>
                </c:pt>
                <c:pt idx="59">
                  <c:v>6219.0739999999996</c:v>
                </c:pt>
                <c:pt idx="60">
                  <c:v>5588.99</c:v>
                </c:pt>
                <c:pt idx="61">
                  <c:v>6290.1319999999996</c:v>
                </c:pt>
                <c:pt idx="62">
                  <c:v>6052.21</c:v>
                </c:pt>
                <c:pt idx="63">
                  <c:v>5772.7439999999997</c:v>
                </c:pt>
                <c:pt idx="64">
                  <c:v>6146.44</c:v>
                </c:pt>
                <c:pt idx="65">
                  <c:v>6483.2</c:v>
                </c:pt>
                <c:pt idx="66">
                  <c:v>6263.1580000000004</c:v>
                </c:pt>
                <c:pt idx="67">
                  <c:v>6495.4</c:v>
                </c:pt>
                <c:pt idx="68">
                  <c:v>6773.366</c:v>
                </c:pt>
                <c:pt idx="69">
                  <c:v>5938.9040000000005</c:v>
                </c:pt>
                <c:pt idx="70">
                  <c:v>6023.5820000000003</c:v>
                </c:pt>
                <c:pt idx="71">
                  <c:v>6016.0659999999998</c:v>
                </c:pt>
                <c:pt idx="72">
                  <c:v>5997.1840000000002</c:v>
                </c:pt>
                <c:pt idx="73">
                  <c:v>6160.924</c:v>
                </c:pt>
                <c:pt idx="74">
                  <c:v>5830.02</c:v>
                </c:pt>
                <c:pt idx="75">
                  <c:v>6179.19</c:v>
                </c:pt>
                <c:pt idx="76">
                  <c:v>6426.5619999999999</c:v>
                </c:pt>
                <c:pt idx="77">
                  <c:v>5870.7740000000003</c:v>
                </c:pt>
                <c:pt idx="78">
                  <c:v>6075.79</c:v>
                </c:pt>
                <c:pt idx="79">
                  <c:v>6322.4960000000001</c:v>
                </c:pt>
                <c:pt idx="80">
                  <c:v>6659.1959999999999</c:v>
                </c:pt>
                <c:pt idx="81">
                  <c:v>6336.8959999999997</c:v>
                </c:pt>
                <c:pt idx="82">
                  <c:v>6424.7640000000001</c:v>
                </c:pt>
                <c:pt idx="83">
                  <c:v>6238.8459999999995</c:v>
                </c:pt>
                <c:pt idx="84">
                  <c:v>6026.2960000000003</c:v>
                </c:pt>
                <c:pt idx="85">
                  <c:v>5490.4660000000003</c:v>
                </c:pt>
                <c:pt idx="86">
                  <c:v>6409.5</c:v>
                </c:pt>
                <c:pt idx="87">
                  <c:v>6765.99</c:v>
                </c:pt>
                <c:pt idx="88">
                  <c:v>5770.8419999999996</c:v>
                </c:pt>
                <c:pt idx="89">
                  <c:v>6454.6819999999998</c:v>
                </c:pt>
                <c:pt idx="90">
                  <c:v>6264.5640000000003</c:v>
                </c:pt>
                <c:pt idx="91">
                  <c:v>5870.4620000000004</c:v>
                </c:pt>
                <c:pt idx="92">
                  <c:v>5756.0780000000004</c:v>
                </c:pt>
                <c:pt idx="93">
                  <c:v>5960.3959999999997</c:v>
                </c:pt>
                <c:pt idx="94">
                  <c:v>6571.07</c:v>
                </c:pt>
                <c:pt idx="95">
                  <c:v>6265.21</c:v>
                </c:pt>
                <c:pt idx="96">
                  <c:v>6108.4679999999998</c:v>
                </c:pt>
                <c:pt idx="97">
                  <c:v>6400.99</c:v>
                </c:pt>
                <c:pt idx="98">
                  <c:v>6340.1880000000001</c:v>
                </c:pt>
                <c:pt idx="99">
                  <c:v>5649.31</c:v>
                </c:pt>
                <c:pt idx="100">
                  <c:v>6908.1379999999999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AF-43C1-979F-2F680FE3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44640"/>
        <c:axId val="1116603808"/>
      </c:lineChart>
      <c:catAx>
        <c:axId val="9631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6603808"/>
        <c:crosses val="autoZero"/>
        <c:auto val="1"/>
        <c:lblAlgn val="ctr"/>
        <c:lblOffset val="100"/>
        <c:noMultiLvlLbl val="0"/>
      </c:catAx>
      <c:valAx>
        <c:axId val="11166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144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157.18080000000006</c:v>
                </c:pt>
                <c:pt idx="2">
                  <c:v>215.23480000000023</c:v>
                </c:pt>
                <c:pt idx="3">
                  <c:v>271.37560000000008</c:v>
                </c:pt>
                <c:pt idx="4">
                  <c:v>313.52040000000022</c:v>
                </c:pt>
                <c:pt idx="5">
                  <c:v>341.70840000000038</c:v>
                </c:pt>
                <c:pt idx="6">
                  <c:v>394.18240000000031</c:v>
                </c:pt>
                <c:pt idx="7">
                  <c:v>422.01680000000016</c:v>
                </c:pt>
                <c:pt idx="8">
                  <c:v>457.10959999999926</c:v>
                </c:pt>
                <c:pt idx="9">
                  <c:v>483.2139999999996</c:v>
                </c:pt>
                <c:pt idx="10">
                  <c:v>503.11000000000013</c:v>
                </c:pt>
                <c:pt idx="11">
                  <c:v>525.75680000000023</c:v>
                </c:pt>
                <c:pt idx="12">
                  <c:v>564.10400000000084</c:v>
                </c:pt>
                <c:pt idx="13">
                  <c:v>572.38160000000039</c:v>
                </c:pt>
                <c:pt idx="14">
                  <c:v>593.61279999999988</c:v>
                </c:pt>
                <c:pt idx="15">
                  <c:v>604.60799999999995</c:v>
                </c:pt>
                <c:pt idx="16">
                  <c:v>626.32640000000026</c:v>
                </c:pt>
                <c:pt idx="17">
                  <c:v>639.56200000000035</c:v>
                </c:pt>
                <c:pt idx="18">
                  <c:v>657.69039999999904</c:v>
                </c:pt>
                <c:pt idx="19">
                  <c:v>679.77840000000015</c:v>
                </c:pt>
                <c:pt idx="20">
                  <c:v>706.21199999999999</c:v>
                </c:pt>
                <c:pt idx="21">
                  <c:v>731.17160000000013</c:v>
                </c:pt>
                <c:pt idx="22">
                  <c:v>751.78439999999966</c:v>
                </c:pt>
                <c:pt idx="23">
                  <c:v>764.85880000000009</c:v>
                </c:pt>
                <c:pt idx="24">
                  <c:v>782.14280000000008</c:v>
                </c:pt>
                <c:pt idx="25">
                  <c:v>797.04960000000096</c:v>
                </c:pt>
                <c:pt idx="26">
                  <c:v>839.57160000000033</c:v>
                </c:pt>
                <c:pt idx="27">
                  <c:v>854.23000000000047</c:v>
                </c:pt>
                <c:pt idx="28">
                  <c:v>875.49679999999898</c:v>
                </c:pt>
                <c:pt idx="29">
                  <c:v>888.31640000000027</c:v>
                </c:pt>
                <c:pt idx="30">
                  <c:v>901.99959999999953</c:v>
                </c:pt>
                <c:pt idx="31">
                  <c:v>893.87760000000048</c:v>
                </c:pt>
                <c:pt idx="32">
                  <c:v>899.56760000000043</c:v>
                </c:pt>
                <c:pt idx="33">
                  <c:v>926.92800000000022</c:v>
                </c:pt>
                <c:pt idx="34">
                  <c:v>943.93079999999929</c:v>
                </c:pt>
                <c:pt idx="35">
                  <c:v>944.21400000000017</c:v>
                </c:pt>
                <c:pt idx="36">
                  <c:v>964.49240000000032</c:v>
                </c:pt>
                <c:pt idx="37">
                  <c:v>981.90399999999931</c:v>
                </c:pt>
                <c:pt idx="38">
                  <c:v>985.55039999999906</c:v>
                </c:pt>
                <c:pt idx="39">
                  <c:v>991.30359999999928</c:v>
                </c:pt>
                <c:pt idx="40">
                  <c:v>1005.9503999999986</c:v>
                </c:pt>
                <c:pt idx="41">
                  <c:v>1025.1404000000002</c:v>
                </c:pt>
                <c:pt idx="42">
                  <c:v>1034.8667999999993</c:v>
                </c:pt>
                <c:pt idx="43">
                  <c:v>1054.3075999999999</c:v>
                </c:pt>
                <c:pt idx="44">
                  <c:v>1065.8279999999995</c:v>
                </c:pt>
                <c:pt idx="45">
                  <c:v>1080.6343999999997</c:v>
                </c:pt>
                <c:pt idx="46">
                  <c:v>1106.2548000000008</c:v>
                </c:pt>
                <c:pt idx="47">
                  <c:v>1112.1340000000005</c:v>
                </c:pt>
                <c:pt idx="48">
                  <c:v>1113.5820000000015</c:v>
                </c:pt>
                <c:pt idx="49">
                  <c:v>1123.4835999999998</c:v>
                </c:pt>
                <c:pt idx="50">
                  <c:v>1139.6336000000001</c:v>
                </c:pt>
                <c:pt idx="51">
                  <c:v>1156.5120000000006</c:v>
                </c:pt>
                <c:pt idx="52">
                  <c:v>1173.5792000000001</c:v>
                </c:pt>
                <c:pt idx="53">
                  <c:v>1186.8391999999997</c:v>
                </c:pt>
                <c:pt idx="54">
                  <c:v>1202.4744000000012</c:v>
                </c:pt>
                <c:pt idx="55">
                  <c:v>1228.1504000000007</c:v>
                </c:pt>
                <c:pt idx="56">
                  <c:v>1229.9912000000002</c:v>
                </c:pt>
                <c:pt idx="57">
                  <c:v>1249.8248000000003</c:v>
                </c:pt>
                <c:pt idx="58">
                  <c:v>1254.0056</c:v>
                </c:pt>
                <c:pt idx="59">
                  <c:v>1265.6171999999999</c:v>
                </c:pt>
                <c:pt idx="60">
                  <c:v>1277.1548000000009</c:v>
                </c:pt>
                <c:pt idx="61">
                  <c:v>1282.4196000000013</c:v>
                </c:pt>
                <c:pt idx="62">
                  <c:v>1292.8743999999992</c:v>
                </c:pt>
                <c:pt idx="63">
                  <c:v>1299.805600000001</c:v>
                </c:pt>
                <c:pt idx="64">
                  <c:v>1315.5136000000002</c:v>
                </c:pt>
                <c:pt idx="65">
                  <c:v>1329.9020000000007</c:v>
                </c:pt>
                <c:pt idx="66">
                  <c:v>1339.1304000000014</c:v>
                </c:pt>
                <c:pt idx="67">
                  <c:v>1354.1508000000003</c:v>
                </c:pt>
                <c:pt idx="68">
                  <c:v>1368.1047999999994</c:v>
                </c:pt>
                <c:pt idx="69">
                  <c:v>1379.2064000000009</c:v>
                </c:pt>
                <c:pt idx="70">
                  <c:v>1375.5256000000004</c:v>
                </c:pt>
                <c:pt idx="71">
                  <c:v>1394.9368000000009</c:v>
                </c:pt>
                <c:pt idx="72">
                  <c:v>1411.9252000000004</c:v>
                </c:pt>
                <c:pt idx="73">
                  <c:v>1404.6448000000007</c:v>
                </c:pt>
                <c:pt idx="74">
                  <c:v>1400.2503999999997</c:v>
                </c:pt>
                <c:pt idx="75">
                  <c:v>1435.2500000000002</c:v>
                </c:pt>
                <c:pt idx="76">
                  <c:v>1441.2840000000015</c:v>
                </c:pt>
                <c:pt idx="77">
                  <c:v>1435.8123999999998</c:v>
                </c:pt>
                <c:pt idx="78">
                  <c:v>1463.8368000000003</c:v>
                </c:pt>
                <c:pt idx="79">
                  <c:v>1477.1316000000008</c:v>
                </c:pt>
                <c:pt idx="80">
                  <c:v>1482.2235999999998</c:v>
                </c:pt>
                <c:pt idx="81">
                  <c:v>1508.8696000000002</c:v>
                </c:pt>
                <c:pt idx="82">
                  <c:v>1519.8916000000008</c:v>
                </c:pt>
                <c:pt idx="83">
                  <c:v>1523.4188000000015</c:v>
                </c:pt>
                <c:pt idx="84">
                  <c:v>1523.9120000000012</c:v>
                </c:pt>
                <c:pt idx="85">
                  <c:v>1546.5120000000004</c:v>
                </c:pt>
                <c:pt idx="86">
                  <c:v>1558.6807999999996</c:v>
                </c:pt>
                <c:pt idx="87">
                  <c:v>1572.9519999999995</c:v>
                </c:pt>
                <c:pt idx="88">
                  <c:v>1577.357600000001</c:v>
                </c:pt>
                <c:pt idx="89">
                  <c:v>1583.202</c:v>
                </c:pt>
                <c:pt idx="90">
                  <c:v>1606.5452000000002</c:v>
                </c:pt>
                <c:pt idx="91">
                  <c:v>1615.0928000000004</c:v>
                </c:pt>
                <c:pt idx="92">
                  <c:v>1622.2796000000005</c:v>
                </c:pt>
                <c:pt idx="93">
                  <c:v>1637.8712000000012</c:v>
                </c:pt>
                <c:pt idx="94">
                  <c:v>1626.4380000000006</c:v>
                </c:pt>
                <c:pt idx="95">
                  <c:v>1622.599999999999</c:v>
                </c:pt>
                <c:pt idx="96">
                  <c:v>1621.3524000000004</c:v>
                </c:pt>
                <c:pt idx="97">
                  <c:v>1618.4571999999989</c:v>
                </c:pt>
                <c:pt idx="98">
                  <c:v>1634.362000000001</c:v>
                </c:pt>
                <c:pt idx="99">
                  <c:v>1650.2523999999985</c:v>
                </c:pt>
                <c:pt idx="100">
                  <c:v>1655.9460000000008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9-4EE1-AF98-D2088EE6FABA}"/>
            </c:ext>
          </c:extLst>
        </c:ser>
        <c:ser>
          <c:idx val="1"/>
          <c:order val="1"/>
          <c:tx>
            <c:v>OR5x500-0.50_6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319.12279999999993</c:v>
                </c:pt>
                <c:pt idx="2">
                  <c:v>437.96480000000088</c:v>
                </c:pt>
                <c:pt idx="3">
                  <c:v>550.64760000000035</c:v>
                </c:pt>
                <c:pt idx="4">
                  <c:v>642.86519999999962</c:v>
                </c:pt>
                <c:pt idx="5">
                  <c:v>710.15279999999893</c:v>
                </c:pt>
                <c:pt idx="6">
                  <c:v>764.56519999999978</c:v>
                </c:pt>
                <c:pt idx="7">
                  <c:v>837.44600000000116</c:v>
                </c:pt>
                <c:pt idx="8">
                  <c:v>895.40119999999854</c:v>
                </c:pt>
                <c:pt idx="9">
                  <c:v>943.1527999999995</c:v>
                </c:pt>
                <c:pt idx="10">
                  <c:v>1018.5704000000002</c:v>
                </c:pt>
                <c:pt idx="11">
                  <c:v>1074.7531999999999</c:v>
                </c:pt>
                <c:pt idx="12">
                  <c:v>1113.3563999999999</c:v>
                </c:pt>
                <c:pt idx="13">
                  <c:v>1170.2856000000002</c:v>
                </c:pt>
                <c:pt idx="14">
                  <c:v>1186.3456000000003</c:v>
                </c:pt>
                <c:pt idx="15">
                  <c:v>1240.9071999999992</c:v>
                </c:pt>
                <c:pt idx="16">
                  <c:v>1281.6300000000008</c:v>
                </c:pt>
                <c:pt idx="17">
                  <c:v>1334.9964</c:v>
                </c:pt>
                <c:pt idx="18">
                  <c:v>1378.4196000000004</c:v>
                </c:pt>
                <c:pt idx="19">
                  <c:v>1420.1804</c:v>
                </c:pt>
                <c:pt idx="20">
                  <c:v>1462.5936000000011</c:v>
                </c:pt>
                <c:pt idx="21">
                  <c:v>1473.5199999999998</c:v>
                </c:pt>
                <c:pt idx="22">
                  <c:v>1510.5120000000013</c:v>
                </c:pt>
                <c:pt idx="23">
                  <c:v>1556.5563999999993</c:v>
                </c:pt>
                <c:pt idx="24">
                  <c:v>1583.8864000000008</c:v>
                </c:pt>
                <c:pt idx="25">
                  <c:v>1640.9515999999987</c:v>
                </c:pt>
                <c:pt idx="26">
                  <c:v>1670.9811999999997</c:v>
                </c:pt>
                <c:pt idx="27">
                  <c:v>1705.4976000000006</c:v>
                </c:pt>
                <c:pt idx="28">
                  <c:v>1712.5119999999999</c:v>
                </c:pt>
                <c:pt idx="29">
                  <c:v>1720.658800000002</c:v>
                </c:pt>
                <c:pt idx="30">
                  <c:v>1765.4448000000018</c:v>
                </c:pt>
                <c:pt idx="31">
                  <c:v>1789.3188000000002</c:v>
                </c:pt>
                <c:pt idx="32">
                  <c:v>1826.0068000000003</c:v>
                </c:pt>
                <c:pt idx="33">
                  <c:v>1867.74</c:v>
                </c:pt>
                <c:pt idx="34">
                  <c:v>1900.1260000000004</c:v>
                </c:pt>
                <c:pt idx="35">
                  <c:v>1938.8404</c:v>
                </c:pt>
                <c:pt idx="36">
                  <c:v>1985.2736000000009</c:v>
                </c:pt>
                <c:pt idx="37">
                  <c:v>2021.9428</c:v>
                </c:pt>
                <c:pt idx="38">
                  <c:v>2038.5059999999989</c:v>
                </c:pt>
                <c:pt idx="39">
                  <c:v>2083.6924000000004</c:v>
                </c:pt>
                <c:pt idx="40">
                  <c:v>2121.1792000000014</c:v>
                </c:pt>
                <c:pt idx="41">
                  <c:v>2159.3307999999997</c:v>
                </c:pt>
                <c:pt idx="42">
                  <c:v>2165.5332000000012</c:v>
                </c:pt>
                <c:pt idx="43">
                  <c:v>2201.4352000000035</c:v>
                </c:pt>
                <c:pt idx="44">
                  <c:v>2205.7019999999993</c:v>
                </c:pt>
                <c:pt idx="45">
                  <c:v>2215.5415999999987</c:v>
                </c:pt>
                <c:pt idx="46">
                  <c:v>2237.818000000002</c:v>
                </c:pt>
                <c:pt idx="47">
                  <c:v>2242.1180000000008</c:v>
                </c:pt>
                <c:pt idx="48">
                  <c:v>2271.5692000000017</c:v>
                </c:pt>
                <c:pt idx="49">
                  <c:v>2302.5759999999991</c:v>
                </c:pt>
                <c:pt idx="50">
                  <c:v>2304.3848000000021</c:v>
                </c:pt>
                <c:pt idx="51">
                  <c:v>2316.1299999999983</c:v>
                </c:pt>
                <c:pt idx="52">
                  <c:v>2320.9287999999988</c:v>
                </c:pt>
                <c:pt idx="53">
                  <c:v>2334.4663999999984</c:v>
                </c:pt>
                <c:pt idx="54">
                  <c:v>2360.5560000000009</c:v>
                </c:pt>
                <c:pt idx="55">
                  <c:v>2380.2044000000024</c:v>
                </c:pt>
                <c:pt idx="56">
                  <c:v>2406.1891999999998</c:v>
                </c:pt>
                <c:pt idx="57">
                  <c:v>2428.2900000000013</c:v>
                </c:pt>
                <c:pt idx="58">
                  <c:v>2475.4468000000002</c:v>
                </c:pt>
                <c:pt idx="59">
                  <c:v>2521.3908000000006</c:v>
                </c:pt>
                <c:pt idx="60">
                  <c:v>2565.5763999999986</c:v>
                </c:pt>
                <c:pt idx="61">
                  <c:v>2579.7220000000034</c:v>
                </c:pt>
                <c:pt idx="62">
                  <c:v>2598.7048</c:v>
                </c:pt>
                <c:pt idx="63">
                  <c:v>2616.4391999999975</c:v>
                </c:pt>
                <c:pt idx="64">
                  <c:v>2658.5820000000012</c:v>
                </c:pt>
                <c:pt idx="65">
                  <c:v>2669.3299999999995</c:v>
                </c:pt>
                <c:pt idx="66">
                  <c:v>2712.6223999999997</c:v>
                </c:pt>
                <c:pt idx="67">
                  <c:v>2738.303199999998</c:v>
                </c:pt>
                <c:pt idx="68">
                  <c:v>2735.0200000000013</c:v>
                </c:pt>
                <c:pt idx="69">
                  <c:v>2755.7751999999991</c:v>
                </c:pt>
                <c:pt idx="70">
                  <c:v>2797.0911999999994</c:v>
                </c:pt>
                <c:pt idx="71">
                  <c:v>2807.0540000000037</c:v>
                </c:pt>
                <c:pt idx="72">
                  <c:v>2839.6448000000009</c:v>
                </c:pt>
                <c:pt idx="73">
                  <c:v>2838.7412000000036</c:v>
                </c:pt>
                <c:pt idx="74">
                  <c:v>2869.8815999999983</c:v>
                </c:pt>
                <c:pt idx="75">
                  <c:v>2896.7251999999999</c:v>
                </c:pt>
                <c:pt idx="76">
                  <c:v>2930.3704000000052</c:v>
                </c:pt>
                <c:pt idx="77">
                  <c:v>2907.7288000000026</c:v>
                </c:pt>
                <c:pt idx="78">
                  <c:v>2909.6463999999992</c:v>
                </c:pt>
                <c:pt idx="79">
                  <c:v>2893.9303999999961</c:v>
                </c:pt>
                <c:pt idx="80">
                  <c:v>2900.4839999999976</c:v>
                </c:pt>
                <c:pt idx="81">
                  <c:v>2895.9675999999999</c:v>
                </c:pt>
                <c:pt idx="82">
                  <c:v>2915.3055999999983</c:v>
                </c:pt>
                <c:pt idx="83">
                  <c:v>2932.2799999999984</c:v>
                </c:pt>
                <c:pt idx="84">
                  <c:v>2942.1092000000012</c:v>
                </c:pt>
                <c:pt idx="85">
                  <c:v>2961.7768000000005</c:v>
                </c:pt>
                <c:pt idx="86">
                  <c:v>2982.8383999999992</c:v>
                </c:pt>
                <c:pt idx="87">
                  <c:v>3011.8347999999983</c:v>
                </c:pt>
                <c:pt idx="88">
                  <c:v>3011.4836</c:v>
                </c:pt>
                <c:pt idx="89">
                  <c:v>3033.7632000000008</c:v>
                </c:pt>
                <c:pt idx="90">
                  <c:v>3037.7864000000018</c:v>
                </c:pt>
                <c:pt idx="91">
                  <c:v>3039.5104000000033</c:v>
                </c:pt>
                <c:pt idx="92">
                  <c:v>3052.3612000000012</c:v>
                </c:pt>
                <c:pt idx="93">
                  <c:v>3044.3919999999989</c:v>
                </c:pt>
                <c:pt idx="94">
                  <c:v>3048.3932000000027</c:v>
                </c:pt>
                <c:pt idx="95">
                  <c:v>3063.6308000000008</c:v>
                </c:pt>
                <c:pt idx="96">
                  <c:v>3076.9692000000014</c:v>
                </c:pt>
                <c:pt idx="97">
                  <c:v>3124.0988000000002</c:v>
                </c:pt>
                <c:pt idx="98">
                  <c:v>3125.5596000000032</c:v>
                </c:pt>
                <c:pt idx="99">
                  <c:v>3121.298000000003</c:v>
                </c:pt>
                <c:pt idx="100">
                  <c:v>3146.8780000000015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9-4EE1-AF98-D2088EE6FABA}"/>
            </c:ext>
          </c:extLst>
        </c:ser>
        <c:ser>
          <c:idx val="2"/>
          <c:order val="2"/>
          <c:tx>
            <c:v>OR5x500-0.50_6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831.19679999999994</c:v>
                </c:pt>
                <c:pt idx="2">
                  <c:v>1192.3432</c:v>
                </c:pt>
                <c:pt idx="3">
                  <c:v>1405.6716000000001</c:v>
                </c:pt>
                <c:pt idx="4">
                  <c:v>1536.2752000000005</c:v>
                </c:pt>
                <c:pt idx="5">
                  <c:v>1768.3187999999993</c:v>
                </c:pt>
                <c:pt idx="6">
                  <c:v>1981.5707999999993</c:v>
                </c:pt>
                <c:pt idx="7">
                  <c:v>2074.4660000000013</c:v>
                </c:pt>
                <c:pt idx="8">
                  <c:v>2271.5723999999991</c:v>
                </c:pt>
                <c:pt idx="9">
                  <c:v>2391.7279999999992</c:v>
                </c:pt>
                <c:pt idx="10">
                  <c:v>2547.0311999999999</c:v>
                </c:pt>
                <c:pt idx="11">
                  <c:v>2683.7116000000019</c:v>
                </c:pt>
                <c:pt idx="12">
                  <c:v>2798.7823999999982</c:v>
                </c:pt>
                <c:pt idx="13">
                  <c:v>2913.7883999999967</c:v>
                </c:pt>
                <c:pt idx="14">
                  <c:v>3011.8216000000016</c:v>
                </c:pt>
                <c:pt idx="15">
                  <c:v>3063.6623999999997</c:v>
                </c:pt>
                <c:pt idx="16">
                  <c:v>3129.6848000000014</c:v>
                </c:pt>
                <c:pt idx="17">
                  <c:v>3239.6832000000009</c:v>
                </c:pt>
                <c:pt idx="18">
                  <c:v>3374.33</c:v>
                </c:pt>
                <c:pt idx="19">
                  <c:v>3443.6351999999993</c:v>
                </c:pt>
                <c:pt idx="20">
                  <c:v>3556.7807999999991</c:v>
                </c:pt>
                <c:pt idx="21">
                  <c:v>3622.9887999999983</c:v>
                </c:pt>
                <c:pt idx="22">
                  <c:v>3776.4091999999964</c:v>
                </c:pt>
                <c:pt idx="23">
                  <c:v>3829.5167999999981</c:v>
                </c:pt>
                <c:pt idx="24">
                  <c:v>3899.7399999999989</c:v>
                </c:pt>
                <c:pt idx="25">
                  <c:v>3881.3035999999984</c:v>
                </c:pt>
                <c:pt idx="26">
                  <c:v>3959.9756000000016</c:v>
                </c:pt>
                <c:pt idx="27">
                  <c:v>4062.1531999999979</c:v>
                </c:pt>
                <c:pt idx="28">
                  <c:v>4161.7612000000017</c:v>
                </c:pt>
                <c:pt idx="29">
                  <c:v>4259.7455999999993</c:v>
                </c:pt>
                <c:pt idx="30">
                  <c:v>4383.6931999999952</c:v>
                </c:pt>
                <c:pt idx="31">
                  <c:v>4382.2676000000001</c:v>
                </c:pt>
                <c:pt idx="32">
                  <c:v>4408.7856000000011</c:v>
                </c:pt>
                <c:pt idx="33">
                  <c:v>4448.7940000000026</c:v>
                </c:pt>
                <c:pt idx="34">
                  <c:v>4568.2828000000018</c:v>
                </c:pt>
                <c:pt idx="35">
                  <c:v>4605.278800000001</c:v>
                </c:pt>
                <c:pt idx="36">
                  <c:v>4621.0019999999995</c:v>
                </c:pt>
                <c:pt idx="37">
                  <c:v>4678.2876000000042</c:v>
                </c:pt>
                <c:pt idx="38">
                  <c:v>4897.2931999999983</c:v>
                </c:pt>
                <c:pt idx="39">
                  <c:v>4892.1132000000007</c:v>
                </c:pt>
                <c:pt idx="40">
                  <c:v>4914.7116000000015</c:v>
                </c:pt>
                <c:pt idx="41">
                  <c:v>4982.6396000000032</c:v>
                </c:pt>
                <c:pt idx="42">
                  <c:v>5013.3643999999977</c:v>
                </c:pt>
                <c:pt idx="43">
                  <c:v>5130.8679999999995</c:v>
                </c:pt>
                <c:pt idx="44">
                  <c:v>5207.2855999999974</c:v>
                </c:pt>
                <c:pt idx="45">
                  <c:v>5288.5103999999983</c:v>
                </c:pt>
                <c:pt idx="46">
                  <c:v>5307.8471999999992</c:v>
                </c:pt>
                <c:pt idx="47">
                  <c:v>5351.1635999999999</c:v>
                </c:pt>
                <c:pt idx="48">
                  <c:v>5369.134399999999</c:v>
                </c:pt>
                <c:pt idx="49">
                  <c:v>5451.979599999996</c:v>
                </c:pt>
                <c:pt idx="50">
                  <c:v>5408.9168000000045</c:v>
                </c:pt>
                <c:pt idx="51">
                  <c:v>5470.6712000000061</c:v>
                </c:pt>
                <c:pt idx="52">
                  <c:v>5500.1751999999969</c:v>
                </c:pt>
                <c:pt idx="53">
                  <c:v>5508.5376000000051</c:v>
                </c:pt>
                <c:pt idx="54">
                  <c:v>5580.921999999995</c:v>
                </c:pt>
                <c:pt idx="55">
                  <c:v>5603.5047999999997</c:v>
                </c:pt>
                <c:pt idx="56">
                  <c:v>5683.520800000003</c:v>
                </c:pt>
                <c:pt idx="57">
                  <c:v>5758.213600000001</c:v>
                </c:pt>
                <c:pt idx="58">
                  <c:v>5775.0851999999986</c:v>
                </c:pt>
                <c:pt idx="59">
                  <c:v>5782.6259999999993</c:v>
                </c:pt>
                <c:pt idx="60">
                  <c:v>5819.1603999999952</c:v>
                </c:pt>
                <c:pt idx="61">
                  <c:v>5933.1788000000024</c:v>
                </c:pt>
                <c:pt idx="62">
                  <c:v>5941.9351999999972</c:v>
                </c:pt>
                <c:pt idx="63">
                  <c:v>6072.9160000000047</c:v>
                </c:pt>
                <c:pt idx="64">
                  <c:v>6035.1515999999983</c:v>
                </c:pt>
                <c:pt idx="65">
                  <c:v>6069.9308000000001</c:v>
                </c:pt>
                <c:pt idx="66">
                  <c:v>6098.3968000000004</c:v>
                </c:pt>
                <c:pt idx="67">
                  <c:v>6045.4800000000041</c:v>
                </c:pt>
                <c:pt idx="68">
                  <c:v>6152.3819999999996</c:v>
                </c:pt>
                <c:pt idx="69">
                  <c:v>6135.3159999999953</c:v>
                </c:pt>
                <c:pt idx="70">
                  <c:v>6314.6207999999979</c:v>
                </c:pt>
                <c:pt idx="71">
                  <c:v>6345.992000000002</c:v>
                </c:pt>
                <c:pt idx="72">
                  <c:v>6356.9111999999968</c:v>
                </c:pt>
                <c:pt idx="73">
                  <c:v>6404.1064000000024</c:v>
                </c:pt>
                <c:pt idx="74">
                  <c:v>6456.1107999999995</c:v>
                </c:pt>
                <c:pt idx="75">
                  <c:v>6456.9423999999935</c:v>
                </c:pt>
                <c:pt idx="76">
                  <c:v>6497.9215999999997</c:v>
                </c:pt>
                <c:pt idx="77">
                  <c:v>6481.0428000000056</c:v>
                </c:pt>
                <c:pt idx="78">
                  <c:v>6445.8056000000015</c:v>
                </c:pt>
                <c:pt idx="79">
                  <c:v>6494.6924000000135</c:v>
                </c:pt>
                <c:pt idx="80">
                  <c:v>6495.3616000000029</c:v>
                </c:pt>
                <c:pt idx="81">
                  <c:v>6557.2464000000009</c:v>
                </c:pt>
                <c:pt idx="82">
                  <c:v>6536.0219999999981</c:v>
                </c:pt>
                <c:pt idx="83">
                  <c:v>6597.5520000000024</c:v>
                </c:pt>
                <c:pt idx="84">
                  <c:v>6709.7715999999955</c:v>
                </c:pt>
                <c:pt idx="85">
                  <c:v>6715.7031999999981</c:v>
                </c:pt>
                <c:pt idx="86">
                  <c:v>6755.255599999995</c:v>
                </c:pt>
                <c:pt idx="87">
                  <c:v>6815.667199999999</c:v>
                </c:pt>
                <c:pt idx="88">
                  <c:v>6812.8092000000033</c:v>
                </c:pt>
                <c:pt idx="89">
                  <c:v>6897.0236000000041</c:v>
                </c:pt>
                <c:pt idx="90">
                  <c:v>6950.6707999999999</c:v>
                </c:pt>
                <c:pt idx="91">
                  <c:v>7047.2892000000056</c:v>
                </c:pt>
                <c:pt idx="92">
                  <c:v>7006.7751999999955</c:v>
                </c:pt>
                <c:pt idx="93">
                  <c:v>7045.3967999999968</c:v>
                </c:pt>
                <c:pt idx="94">
                  <c:v>7093.7892000000002</c:v>
                </c:pt>
                <c:pt idx="95">
                  <c:v>7177.2804000000015</c:v>
                </c:pt>
                <c:pt idx="96">
                  <c:v>7207.2719999999963</c:v>
                </c:pt>
                <c:pt idx="97">
                  <c:v>7311.8348000000051</c:v>
                </c:pt>
                <c:pt idx="98">
                  <c:v>7314.2504000000026</c:v>
                </c:pt>
                <c:pt idx="99">
                  <c:v>7417.741600000003</c:v>
                </c:pt>
                <c:pt idx="100">
                  <c:v>7446.6100000000042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9-4EE1-AF98-D2088EE6FABA}"/>
            </c:ext>
          </c:extLst>
        </c:ser>
        <c:ser>
          <c:idx val="3"/>
          <c:order val="3"/>
          <c:tx>
            <c:v>OR5x500-0.50_6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1772.5456000000001</c:v>
                </c:pt>
                <c:pt idx="2">
                  <c:v>2342.540399999999</c:v>
                </c:pt>
                <c:pt idx="3">
                  <c:v>2895.971199999995</c:v>
                </c:pt>
                <c:pt idx="4">
                  <c:v>3263.3967999999959</c:v>
                </c:pt>
                <c:pt idx="5">
                  <c:v>3864.9867999999997</c:v>
                </c:pt>
                <c:pt idx="6">
                  <c:v>4147.5332000000035</c:v>
                </c:pt>
                <c:pt idx="7">
                  <c:v>4372.340000000002</c:v>
                </c:pt>
                <c:pt idx="8">
                  <c:v>4582.423200000002</c:v>
                </c:pt>
                <c:pt idx="9">
                  <c:v>4846.8735999999953</c:v>
                </c:pt>
                <c:pt idx="10">
                  <c:v>5081.6768000000066</c:v>
                </c:pt>
                <c:pt idx="11">
                  <c:v>5438.8936000000022</c:v>
                </c:pt>
                <c:pt idx="12">
                  <c:v>5536.8111999999992</c:v>
                </c:pt>
                <c:pt idx="13">
                  <c:v>5724.6639999999979</c:v>
                </c:pt>
                <c:pt idx="14">
                  <c:v>5830.4408000000039</c:v>
                </c:pt>
                <c:pt idx="15">
                  <c:v>6070.8311999999924</c:v>
                </c:pt>
                <c:pt idx="16">
                  <c:v>6199.8008000000063</c:v>
                </c:pt>
                <c:pt idx="17">
                  <c:v>6361.6691999999985</c:v>
                </c:pt>
                <c:pt idx="18">
                  <c:v>6576.6272000000035</c:v>
                </c:pt>
                <c:pt idx="19">
                  <c:v>6566.324800000004</c:v>
                </c:pt>
                <c:pt idx="20">
                  <c:v>6776.6076000000039</c:v>
                </c:pt>
                <c:pt idx="21">
                  <c:v>7065.0440000000044</c:v>
                </c:pt>
                <c:pt idx="22">
                  <c:v>7277.9319999999971</c:v>
                </c:pt>
                <c:pt idx="23">
                  <c:v>7490.4020000000046</c:v>
                </c:pt>
                <c:pt idx="24">
                  <c:v>7669.7347999999911</c:v>
                </c:pt>
                <c:pt idx="25">
                  <c:v>7912.9575999999988</c:v>
                </c:pt>
                <c:pt idx="26">
                  <c:v>8100.114800000003</c:v>
                </c:pt>
                <c:pt idx="27">
                  <c:v>8195.1911999999938</c:v>
                </c:pt>
                <c:pt idx="28">
                  <c:v>8348.2771999999968</c:v>
                </c:pt>
                <c:pt idx="29">
                  <c:v>8570.4587999999949</c:v>
                </c:pt>
                <c:pt idx="30">
                  <c:v>8653.5104000000028</c:v>
                </c:pt>
                <c:pt idx="31">
                  <c:v>8735.7915999999914</c:v>
                </c:pt>
                <c:pt idx="32">
                  <c:v>8851.8387999999977</c:v>
                </c:pt>
                <c:pt idx="33">
                  <c:v>8962.7076000000034</c:v>
                </c:pt>
                <c:pt idx="34">
                  <c:v>9054.395599999998</c:v>
                </c:pt>
                <c:pt idx="35">
                  <c:v>9079.649199999998</c:v>
                </c:pt>
                <c:pt idx="36">
                  <c:v>9148.4607999999989</c:v>
                </c:pt>
                <c:pt idx="37">
                  <c:v>9288.1159999999982</c:v>
                </c:pt>
                <c:pt idx="38">
                  <c:v>9413.3099999999977</c:v>
                </c:pt>
                <c:pt idx="39">
                  <c:v>9475.9064000000017</c:v>
                </c:pt>
                <c:pt idx="40">
                  <c:v>9387.6844000000001</c:v>
                </c:pt>
                <c:pt idx="41">
                  <c:v>9613.7571999999982</c:v>
                </c:pt>
                <c:pt idx="42">
                  <c:v>9543.2868000000144</c:v>
                </c:pt>
                <c:pt idx="43">
                  <c:v>9692.2687999999889</c:v>
                </c:pt>
                <c:pt idx="44">
                  <c:v>9823.6472000000158</c:v>
                </c:pt>
                <c:pt idx="45">
                  <c:v>9680.0452000000041</c:v>
                </c:pt>
                <c:pt idx="46">
                  <c:v>9713.8696000000018</c:v>
                </c:pt>
                <c:pt idx="47">
                  <c:v>9565.2312000000093</c:v>
                </c:pt>
                <c:pt idx="48">
                  <c:v>9697.2276000000074</c:v>
                </c:pt>
                <c:pt idx="49">
                  <c:v>9739.6843999999965</c:v>
                </c:pt>
                <c:pt idx="50">
                  <c:v>9814.2716000000109</c:v>
                </c:pt>
                <c:pt idx="51">
                  <c:v>9808.7456000000038</c:v>
                </c:pt>
                <c:pt idx="52">
                  <c:v>9898.2584000000043</c:v>
                </c:pt>
                <c:pt idx="53">
                  <c:v>9837.6696000000047</c:v>
                </c:pt>
                <c:pt idx="54">
                  <c:v>9978.0315999999966</c:v>
                </c:pt>
                <c:pt idx="55">
                  <c:v>10021.603999999998</c:v>
                </c:pt>
                <c:pt idx="56">
                  <c:v>10086.642399999999</c:v>
                </c:pt>
                <c:pt idx="57">
                  <c:v>10080.972000000002</c:v>
                </c:pt>
                <c:pt idx="58">
                  <c:v>10164.415199999989</c:v>
                </c:pt>
                <c:pt idx="59">
                  <c:v>10250.510399999996</c:v>
                </c:pt>
                <c:pt idx="60">
                  <c:v>10408.5996</c:v>
                </c:pt>
                <c:pt idx="61">
                  <c:v>10603.694800000003</c:v>
                </c:pt>
                <c:pt idx="62">
                  <c:v>10613.497599999984</c:v>
                </c:pt>
                <c:pt idx="63">
                  <c:v>10702.894000000002</c:v>
                </c:pt>
                <c:pt idx="64">
                  <c:v>10631.970800000001</c:v>
                </c:pt>
                <c:pt idx="65">
                  <c:v>10579.722400000001</c:v>
                </c:pt>
                <c:pt idx="66">
                  <c:v>10576.312000000004</c:v>
                </c:pt>
                <c:pt idx="67">
                  <c:v>10651.247199999998</c:v>
                </c:pt>
                <c:pt idx="68">
                  <c:v>10664.153599999996</c:v>
                </c:pt>
                <c:pt idx="69">
                  <c:v>10533.865199999997</c:v>
                </c:pt>
                <c:pt idx="70">
                  <c:v>10569.561999999998</c:v>
                </c:pt>
                <c:pt idx="71">
                  <c:v>10766.468800000002</c:v>
                </c:pt>
                <c:pt idx="72">
                  <c:v>10938.230000000005</c:v>
                </c:pt>
                <c:pt idx="73">
                  <c:v>11077.213200000009</c:v>
                </c:pt>
                <c:pt idx="74">
                  <c:v>11007.866000000004</c:v>
                </c:pt>
                <c:pt idx="75">
                  <c:v>11041.519199999997</c:v>
                </c:pt>
                <c:pt idx="76">
                  <c:v>11078.743600000018</c:v>
                </c:pt>
                <c:pt idx="77">
                  <c:v>11326.629999999994</c:v>
                </c:pt>
                <c:pt idx="78">
                  <c:v>11284.505199999996</c:v>
                </c:pt>
                <c:pt idx="79">
                  <c:v>11300.088799999996</c:v>
                </c:pt>
                <c:pt idx="80">
                  <c:v>11415.04599999998</c:v>
                </c:pt>
                <c:pt idx="81">
                  <c:v>11529.141999999996</c:v>
                </c:pt>
                <c:pt idx="82">
                  <c:v>11551.237600000008</c:v>
                </c:pt>
                <c:pt idx="83">
                  <c:v>11641.165599999997</c:v>
                </c:pt>
                <c:pt idx="84">
                  <c:v>11793.71679999998</c:v>
                </c:pt>
                <c:pt idx="85">
                  <c:v>12017.689599999992</c:v>
                </c:pt>
                <c:pt idx="86">
                  <c:v>12190.319599999997</c:v>
                </c:pt>
                <c:pt idx="87">
                  <c:v>12235.019600000014</c:v>
                </c:pt>
                <c:pt idx="88">
                  <c:v>12160.894800000004</c:v>
                </c:pt>
                <c:pt idx="89">
                  <c:v>12156.913199999988</c:v>
                </c:pt>
                <c:pt idx="90">
                  <c:v>12225.892000000002</c:v>
                </c:pt>
                <c:pt idx="91">
                  <c:v>12373.83160000001</c:v>
                </c:pt>
                <c:pt idx="92">
                  <c:v>12368.318799999986</c:v>
                </c:pt>
                <c:pt idx="93">
                  <c:v>12209.310799999988</c:v>
                </c:pt>
                <c:pt idx="94">
                  <c:v>12426.391200000004</c:v>
                </c:pt>
                <c:pt idx="95">
                  <c:v>12496.206800000007</c:v>
                </c:pt>
                <c:pt idx="96">
                  <c:v>12486.947600000009</c:v>
                </c:pt>
                <c:pt idx="97">
                  <c:v>12427.283600000002</c:v>
                </c:pt>
                <c:pt idx="98">
                  <c:v>12509.760800000002</c:v>
                </c:pt>
                <c:pt idx="99">
                  <c:v>12518.046400000019</c:v>
                </c:pt>
                <c:pt idx="100">
                  <c:v>12561.802800000009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9-4EE1-AF98-D2088EE6FABA}"/>
            </c:ext>
          </c:extLst>
        </c:ser>
        <c:ser>
          <c:idx val="4"/>
          <c:order val="4"/>
          <c:tx>
            <c:v>OR5x500-0.50_6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4024.9096000000031</c:v>
                </c:pt>
                <c:pt idx="2">
                  <c:v>5113.6531999999997</c:v>
                </c:pt>
                <c:pt idx="3">
                  <c:v>5882.7012000000013</c:v>
                </c:pt>
                <c:pt idx="4">
                  <c:v>6906.314400000002</c:v>
                </c:pt>
                <c:pt idx="5">
                  <c:v>7358.7619999999997</c:v>
                </c:pt>
                <c:pt idx="6">
                  <c:v>7690.0772000000024</c:v>
                </c:pt>
                <c:pt idx="7">
                  <c:v>8193.7092000000011</c:v>
                </c:pt>
                <c:pt idx="8">
                  <c:v>8325.2988000000023</c:v>
                </c:pt>
                <c:pt idx="9">
                  <c:v>8571.221600000008</c:v>
                </c:pt>
                <c:pt idx="10">
                  <c:v>9163.9719999999979</c:v>
                </c:pt>
                <c:pt idx="11">
                  <c:v>9542.3824000000041</c:v>
                </c:pt>
                <c:pt idx="12">
                  <c:v>10070.065599999998</c:v>
                </c:pt>
                <c:pt idx="13">
                  <c:v>10306.550000000001</c:v>
                </c:pt>
                <c:pt idx="14">
                  <c:v>10640.578000000005</c:v>
                </c:pt>
                <c:pt idx="15">
                  <c:v>10987.7824</c:v>
                </c:pt>
                <c:pt idx="16">
                  <c:v>10933.190800000002</c:v>
                </c:pt>
                <c:pt idx="17">
                  <c:v>11153.418399999995</c:v>
                </c:pt>
                <c:pt idx="18">
                  <c:v>11092.526799999994</c:v>
                </c:pt>
                <c:pt idx="19">
                  <c:v>11581.316399999994</c:v>
                </c:pt>
                <c:pt idx="20">
                  <c:v>11882.020400000005</c:v>
                </c:pt>
                <c:pt idx="21">
                  <c:v>12198.238799999994</c:v>
                </c:pt>
                <c:pt idx="22">
                  <c:v>12204.318399999995</c:v>
                </c:pt>
                <c:pt idx="23">
                  <c:v>12433.103599999997</c:v>
                </c:pt>
                <c:pt idx="24">
                  <c:v>12597.828399999999</c:v>
                </c:pt>
                <c:pt idx="25">
                  <c:v>12892.433999999996</c:v>
                </c:pt>
                <c:pt idx="26">
                  <c:v>13036.0424</c:v>
                </c:pt>
                <c:pt idx="27">
                  <c:v>12832.726799999999</c:v>
                </c:pt>
                <c:pt idx="28">
                  <c:v>12874.157200000003</c:v>
                </c:pt>
                <c:pt idx="29">
                  <c:v>12806.561200000009</c:v>
                </c:pt>
                <c:pt idx="30">
                  <c:v>13163.806399999999</c:v>
                </c:pt>
                <c:pt idx="31">
                  <c:v>13136.810400000008</c:v>
                </c:pt>
                <c:pt idx="32">
                  <c:v>13117.520399999996</c:v>
                </c:pt>
                <c:pt idx="33">
                  <c:v>13380.646000000004</c:v>
                </c:pt>
                <c:pt idx="34">
                  <c:v>13438.607600000008</c:v>
                </c:pt>
                <c:pt idx="35">
                  <c:v>13497.754400000003</c:v>
                </c:pt>
                <c:pt idx="36">
                  <c:v>13471.689199999997</c:v>
                </c:pt>
                <c:pt idx="37">
                  <c:v>13882.611600000006</c:v>
                </c:pt>
                <c:pt idx="38">
                  <c:v>14079.042400000008</c:v>
                </c:pt>
                <c:pt idx="39">
                  <c:v>14078.168400000002</c:v>
                </c:pt>
                <c:pt idx="40">
                  <c:v>14094.151600000001</c:v>
                </c:pt>
                <c:pt idx="41">
                  <c:v>14117.778</c:v>
                </c:pt>
                <c:pt idx="42">
                  <c:v>14335.955600000005</c:v>
                </c:pt>
                <c:pt idx="43">
                  <c:v>14250.377200000003</c:v>
                </c:pt>
                <c:pt idx="44">
                  <c:v>14249.434000000016</c:v>
                </c:pt>
                <c:pt idx="45">
                  <c:v>14517.452400000016</c:v>
                </c:pt>
                <c:pt idx="46">
                  <c:v>14935.262000000001</c:v>
                </c:pt>
                <c:pt idx="47">
                  <c:v>15111.036000000007</c:v>
                </c:pt>
                <c:pt idx="48">
                  <c:v>14929.962000000001</c:v>
                </c:pt>
                <c:pt idx="49">
                  <c:v>15030.636</c:v>
                </c:pt>
                <c:pt idx="50">
                  <c:v>15325.1756</c:v>
                </c:pt>
                <c:pt idx="51">
                  <c:v>15261.253999999999</c:v>
                </c:pt>
                <c:pt idx="52">
                  <c:v>15408.155199999996</c:v>
                </c:pt>
                <c:pt idx="53">
                  <c:v>15371.02640000001</c:v>
                </c:pt>
                <c:pt idx="54">
                  <c:v>15700.518800000007</c:v>
                </c:pt>
                <c:pt idx="55">
                  <c:v>15648.698799999982</c:v>
                </c:pt>
                <c:pt idx="56">
                  <c:v>15849.717199999988</c:v>
                </c:pt>
                <c:pt idx="57">
                  <c:v>15879.914799999988</c:v>
                </c:pt>
                <c:pt idx="58">
                  <c:v>15838.781599999975</c:v>
                </c:pt>
                <c:pt idx="59">
                  <c:v>15738.134800000005</c:v>
                </c:pt>
                <c:pt idx="60">
                  <c:v>15943.651999999989</c:v>
                </c:pt>
                <c:pt idx="61">
                  <c:v>16029.656399999994</c:v>
                </c:pt>
                <c:pt idx="62">
                  <c:v>16278.631599999999</c:v>
                </c:pt>
                <c:pt idx="63">
                  <c:v>16055.573200000015</c:v>
                </c:pt>
                <c:pt idx="64">
                  <c:v>15993.285600000007</c:v>
                </c:pt>
                <c:pt idx="65">
                  <c:v>16042.706399999997</c:v>
                </c:pt>
                <c:pt idx="66">
                  <c:v>15788.001200000021</c:v>
                </c:pt>
                <c:pt idx="67">
                  <c:v>16089.585999999992</c:v>
                </c:pt>
                <c:pt idx="68">
                  <c:v>15943.254400000003</c:v>
                </c:pt>
                <c:pt idx="69">
                  <c:v>16178.039200000003</c:v>
                </c:pt>
                <c:pt idx="70">
                  <c:v>16204.031999999997</c:v>
                </c:pt>
                <c:pt idx="71">
                  <c:v>16214.839199999991</c:v>
                </c:pt>
                <c:pt idx="72">
                  <c:v>16235.529199999988</c:v>
                </c:pt>
                <c:pt idx="73">
                  <c:v>16231.124000000005</c:v>
                </c:pt>
                <c:pt idx="74">
                  <c:v>16188.361599999989</c:v>
                </c:pt>
                <c:pt idx="75">
                  <c:v>16265.742800000005</c:v>
                </c:pt>
                <c:pt idx="76">
                  <c:v>16298.188399999986</c:v>
                </c:pt>
                <c:pt idx="77">
                  <c:v>15818.897600000002</c:v>
                </c:pt>
                <c:pt idx="78">
                  <c:v>16065.119999999994</c:v>
                </c:pt>
                <c:pt idx="79">
                  <c:v>16055.259999999993</c:v>
                </c:pt>
                <c:pt idx="80">
                  <c:v>16085.996799999995</c:v>
                </c:pt>
                <c:pt idx="81">
                  <c:v>15921.390799999994</c:v>
                </c:pt>
                <c:pt idx="82">
                  <c:v>15840.368799999997</c:v>
                </c:pt>
                <c:pt idx="83">
                  <c:v>15688.285600000012</c:v>
                </c:pt>
                <c:pt idx="84">
                  <c:v>15554.996799999995</c:v>
                </c:pt>
                <c:pt idx="85">
                  <c:v>15481.733600000001</c:v>
                </c:pt>
                <c:pt idx="86">
                  <c:v>15488.018400000004</c:v>
                </c:pt>
                <c:pt idx="87">
                  <c:v>15694.526800000009</c:v>
                </c:pt>
                <c:pt idx="88">
                  <c:v>15770.939600000002</c:v>
                </c:pt>
                <c:pt idx="89">
                  <c:v>15879.03799999999</c:v>
                </c:pt>
                <c:pt idx="90">
                  <c:v>15651.374800000011</c:v>
                </c:pt>
                <c:pt idx="91">
                  <c:v>15830.258</c:v>
                </c:pt>
                <c:pt idx="92">
                  <c:v>15661.760399999999</c:v>
                </c:pt>
                <c:pt idx="93">
                  <c:v>15606.192800000013</c:v>
                </c:pt>
                <c:pt idx="94">
                  <c:v>15682.152399999994</c:v>
                </c:pt>
                <c:pt idx="95">
                  <c:v>15650.00159999998</c:v>
                </c:pt>
                <c:pt idx="96">
                  <c:v>15839.328799999999</c:v>
                </c:pt>
                <c:pt idx="97">
                  <c:v>15766.198799999996</c:v>
                </c:pt>
                <c:pt idx="98">
                  <c:v>15755.805199999992</c:v>
                </c:pt>
                <c:pt idx="99">
                  <c:v>15844.302800000005</c:v>
                </c:pt>
                <c:pt idx="100">
                  <c:v>15824.6144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9-4EE1-AF98-D2088EE6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75040"/>
        <c:axId val="1116559296"/>
      </c:lineChart>
      <c:catAx>
        <c:axId val="9631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6559296"/>
        <c:crosses val="autoZero"/>
        <c:auto val="1"/>
        <c:lblAlgn val="ctr"/>
        <c:lblOffset val="100"/>
        <c:noMultiLvlLbl val="0"/>
      </c:catAx>
      <c:valAx>
        <c:axId val="111655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175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157.18080000000006</c:v>
                </c:pt>
                <c:pt idx="2">
                  <c:v>159.01639999999998</c:v>
                </c:pt>
                <c:pt idx="3">
                  <c:v>168.3064</c:v>
                </c:pt>
                <c:pt idx="4">
                  <c:v>160.18560000000016</c:v>
                </c:pt>
                <c:pt idx="5">
                  <c:v>165.09519999999978</c:v>
                </c:pt>
                <c:pt idx="6">
                  <c:v>173.01079999999982</c:v>
                </c:pt>
                <c:pt idx="7">
                  <c:v>160.58960000000016</c:v>
                </c:pt>
                <c:pt idx="8">
                  <c:v>171.6039999999999</c:v>
                </c:pt>
                <c:pt idx="9">
                  <c:v>169.70279999999957</c:v>
                </c:pt>
                <c:pt idx="10">
                  <c:v>159.17520000000019</c:v>
                </c:pt>
                <c:pt idx="11">
                  <c:v>161.14040000000034</c:v>
                </c:pt>
                <c:pt idx="12">
                  <c:v>171.09839999999983</c:v>
                </c:pt>
                <c:pt idx="13">
                  <c:v>169.99599999999995</c:v>
                </c:pt>
                <c:pt idx="14">
                  <c:v>159.76480000000012</c:v>
                </c:pt>
                <c:pt idx="15">
                  <c:v>167.43680000000003</c:v>
                </c:pt>
                <c:pt idx="16">
                  <c:v>177.63519999999988</c:v>
                </c:pt>
                <c:pt idx="17">
                  <c:v>151.02360000000033</c:v>
                </c:pt>
                <c:pt idx="18">
                  <c:v>176.16919999999962</c:v>
                </c:pt>
                <c:pt idx="19">
                  <c:v>173.94480000000004</c:v>
                </c:pt>
                <c:pt idx="20">
                  <c:v>171.88000000000008</c:v>
                </c:pt>
                <c:pt idx="21">
                  <c:v>171.10679999999985</c:v>
                </c:pt>
                <c:pt idx="22">
                  <c:v>169.62640000000033</c:v>
                </c:pt>
                <c:pt idx="23">
                  <c:v>175.98719999999989</c:v>
                </c:pt>
                <c:pt idx="24">
                  <c:v>169.64320000000006</c:v>
                </c:pt>
                <c:pt idx="25">
                  <c:v>167.09479999999982</c:v>
                </c:pt>
                <c:pt idx="26">
                  <c:v>167.01080000000039</c:v>
                </c:pt>
                <c:pt idx="27">
                  <c:v>177.46240000000023</c:v>
                </c:pt>
                <c:pt idx="28">
                  <c:v>166.67799999999977</c:v>
                </c:pt>
                <c:pt idx="29">
                  <c:v>178.70280000000051</c:v>
                </c:pt>
                <c:pt idx="30">
                  <c:v>166.49199999999993</c:v>
                </c:pt>
                <c:pt idx="31">
                  <c:v>166.48919999999995</c:v>
                </c:pt>
                <c:pt idx="32">
                  <c:v>158.01880000000003</c:v>
                </c:pt>
                <c:pt idx="33">
                  <c:v>175.44919999999985</c:v>
                </c:pt>
                <c:pt idx="34">
                  <c:v>166.32760000000016</c:v>
                </c:pt>
                <c:pt idx="35">
                  <c:v>163.29760000000022</c:v>
                </c:pt>
                <c:pt idx="36">
                  <c:v>165.82399999999998</c:v>
                </c:pt>
                <c:pt idx="37">
                  <c:v>156.72599999999983</c:v>
                </c:pt>
                <c:pt idx="38">
                  <c:v>173.7439999999996</c:v>
                </c:pt>
                <c:pt idx="39">
                  <c:v>164.71799999999982</c:v>
                </c:pt>
                <c:pt idx="40">
                  <c:v>163.24600000000007</c:v>
                </c:pt>
                <c:pt idx="41">
                  <c:v>167.7571999999999</c:v>
                </c:pt>
                <c:pt idx="42">
                  <c:v>167.56959999999981</c:v>
                </c:pt>
                <c:pt idx="43">
                  <c:v>175.12719999999996</c:v>
                </c:pt>
                <c:pt idx="44">
                  <c:v>184.43240000000014</c:v>
                </c:pt>
                <c:pt idx="45">
                  <c:v>176.04319999999984</c:v>
                </c:pt>
                <c:pt idx="46">
                  <c:v>169.28760000000003</c:v>
                </c:pt>
                <c:pt idx="47">
                  <c:v>164.03279999999998</c:v>
                </c:pt>
                <c:pt idx="48">
                  <c:v>174.14159999999993</c:v>
                </c:pt>
                <c:pt idx="49">
                  <c:v>165.13200000000009</c:v>
                </c:pt>
                <c:pt idx="50">
                  <c:v>172.82199999999966</c:v>
                </c:pt>
                <c:pt idx="51">
                  <c:v>169.82560000000015</c:v>
                </c:pt>
                <c:pt idx="52">
                  <c:v>173.61919999999978</c:v>
                </c:pt>
                <c:pt idx="53">
                  <c:v>180.79520000000019</c:v>
                </c:pt>
                <c:pt idx="54">
                  <c:v>173.0727999999998</c:v>
                </c:pt>
                <c:pt idx="55">
                  <c:v>158.45920000000001</c:v>
                </c:pt>
                <c:pt idx="56">
                  <c:v>159.64000000000007</c:v>
                </c:pt>
                <c:pt idx="57">
                  <c:v>158.0191999999999</c:v>
                </c:pt>
                <c:pt idx="58">
                  <c:v>157.8576000000001</c:v>
                </c:pt>
                <c:pt idx="59">
                  <c:v>169.71800000000007</c:v>
                </c:pt>
                <c:pt idx="60">
                  <c:v>171.15119999999968</c:v>
                </c:pt>
                <c:pt idx="61">
                  <c:v>171.98559999999998</c:v>
                </c:pt>
                <c:pt idx="62">
                  <c:v>165.69320000000019</c:v>
                </c:pt>
                <c:pt idx="63">
                  <c:v>162.41920000000039</c:v>
                </c:pt>
                <c:pt idx="64">
                  <c:v>180.07519999999982</c:v>
                </c:pt>
                <c:pt idx="65">
                  <c:v>167.4812</c:v>
                </c:pt>
                <c:pt idx="66">
                  <c:v>168.59159999999989</c:v>
                </c:pt>
                <c:pt idx="67">
                  <c:v>170.9283999999999</c:v>
                </c:pt>
                <c:pt idx="68">
                  <c:v>171.934</c:v>
                </c:pt>
                <c:pt idx="69">
                  <c:v>160.0864</c:v>
                </c:pt>
                <c:pt idx="70">
                  <c:v>164.92640000000011</c:v>
                </c:pt>
                <c:pt idx="71">
                  <c:v>177.55600000000001</c:v>
                </c:pt>
                <c:pt idx="72">
                  <c:v>161.22040000000001</c:v>
                </c:pt>
                <c:pt idx="73">
                  <c:v>174.07559999999972</c:v>
                </c:pt>
                <c:pt idx="74">
                  <c:v>157.86960000000028</c:v>
                </c:pt>
                <c:pt idx="75">
                  <c:v>164.31080000000017</c:v>
                </c:pt>
                <c:pt idx="76">
                  <c:v>174.2155999999998</c:v>
                </c:pt>
                <c:pt idx="77">
                  <c:v>162.18439999999967</c:v>
                </c:pt>
                <c:pt idx="78">
                  <c:v>175.51639999999986</c:v>
                </c:pt>
                <c:pt idx="79">
                  <c:v>174.12920000000025</c:v>
                </c:pt>
                <c:pt idx="80">
                  <c:v>173.82319999999973</c:v>
                </c:pt>
                <c:pt idx="81">
                  <c:v>165.96440000000007</c:v>
                </c:pt>
                <c:pt idx="82">
                  <c:v>168.33479999999975</c:v>
                </c:pt>
                <c:pt idx="83">
                  <c:v>173.17200000000011</c:v>
                </c:pt>
                <c:pt idx="84">
                  <c:v>171.57240000000061</c:v>
                </c:pt>
                <c:pt idx="85">
                  <c:v>165.97039999999984</c:v>
                </c:pt>
                <c:pt idx="86">
                  <c:v>176.24079999999969</c:v>
                </c:pt>
                <c:pt idx="87">
                  <c:v>170.96399999999986</c:v>
                </c:pt>
                <c:pt idx="88">
                  <c:v>169.12559999999976</c:v>
                </c:pt>
                <c:pt idx="89">
                  <c:v>172.39240000000009</c:v>
                </c:pt>
                <c:pt idx="90">
                  <c:v>178.80159999999981</c:v>
                </c:pt>
                <c:pt idx="91">
                  <c:v>178.18840000000026</c:v>
                </c:pt>
                <c:pt idx="92">
                  <c:v>172.71559999999968</c:v>
                </c:pt>
                <c:pt idx="93">
                  <c:v>167.5988000000001</c:v>
                </c:pt>
                <c:pt idx="94">
                  <c:v>176.4580000000002</c:v>
                </c:pt>
                <c:pt idx="95">
                  <c:v>168.4771999999999</c:v>
                </c:pt>
                <c:pt idx="96">
                  <c:v>164.80199999999996</c:v>
                </c:pt>
                <c:pt idx="97">
                  <c:v>168.68639999999991</c:v>
                </c:pt>
                <c:pt idx="98">
                  <c:v>158.64000000000041</c:v>
                </c:pt>
                <c:pt idx="99">
                  <c:v>171.93440000000038</c:v>
                </c:pt>
                <c:pt idx="100">
                  <c:v>167.77439999999984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D-4661-92B5-C722CC0470B1}"/>
            </c:ext>
          </c:extLst>
        </c:ser>
        <c:ser>
          <c:idx val="1"/>
          <c:order val="1"/>
          <c:tx>
            <c:v>OR5x500-0.50_6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319.12279999999993</c:v>
                </c:pt>
                <c:pt idx="2">
                  <c:v>308.34040000000027</c:v>
                </c:pt>
                <c:pt idx="3">
                  <c:v>316.36279999999999</c:v>
                </c:pt>
                <c:pt idx="4">
                  <c:v>321.1168000000003</c:v>
                </c:pt>
                <c:pt idx="5">
                  <c:v>334.40760000000012</c:v>
                </c:pt>
                <c:pt idx="6">
                  <c:v>328.30199999999979</c:v>
                </c:pt>
                <c:pt idx="7">
                  <c:v>334.30639999999994</c:v>
                </c:pt>
                <c:pt idx="8">
                  <c:v>347.39679999999981</c:v>
                </c:pt>
                <c:pt idx="9">
                  <c:v>339.83480000000003</c:v>
                </c:pt>
                <c:pt idx="10">
                  <c:v>319.51999999999987</c:v>
                </c:pt>
                <c:pt idx="11">
                  <c:v>342.06119999999987</c:v>
                </c:pt>
                <c:pt idx="12">
                  <c:v>329.1376000000003</c:v>
                </c:pt>
                <c:pt idx="13">
                  <c:v>343.10520000000014</c:v>
                </c:pt>
                <c:pt idx="14">
                  <c:v>317.41760000000011</c:v>
                </c:pt>
                <c:pt idx="15">
                  <c:v>314.89760000000012</c:v>
                </c:pt>
                <c:pt idx="16">
                  <c:v>327.47160000000054</c:v>
                </c:pt>
                <c:pt idx="17">
                  <c:v>332.53600000000046</c:v>
                </c:pt>
                <c:pt idx="18">
                  <c:v>328.80559999999997</c:v>
                </c:pt>
                <c:pt idx="19">
                  <c:v>350.72800000000001</c:v>
                </c:pt>
                <c:pt idx="20">
                  <c:v>321.65879999999942</c:v>
                </c:pt>
                <c:pt idx="21">
                  <c:v>326.56800000000015</c:v>
                </c:pt>
                <c:pt idx="22">
                  <c:v>321.86159999999938</c:v>
                </c:pt>
                <c:pt idx="23">
                  <c:v>323.89400000000052</c:v>
                </c:pt>
                <c:pt idx="24">
                  <c:v>317.71639999999968</c:v>
                </c:pt>
                <c:pt idx="25">
                  <c:v>332.45880000000051</c:v>
                </c:pt>
                <c:pt idx="26">
                  <c:v>345.23440000000005</c:v>
                </c:pt>
                <c:pt idx="27">
                  <c:v>333.94360000000046</c:v>
                </c:pt>
                <c:pt idx="28">
                  <c:v>325.24959999999999</c:v>
                </c:pt>
                <c:pt idx="29">
                  <c:v>331.83719999999994</c:v>
                </c:pt>
                <c:pt idx="30">
                  <c:v>345.33559999999989</c:v>
                </c:pt>
                <c:pt idx="31">
                  <c:v>313.71880000000033</c:v>
                </c:pt>
                <c:pt idx="32">
                  <c:v>332.16719999999981</c:v>
                </c:pt>
                <c:pt idx="33">
                  <c:v>312.32680000000016</c:v>
                </c:pt>
                <c:pt idx="34">
                  <c:v>333.71799999999962</c:v>
                </c:pt>
                <c:pt idx="35">
                  <c:v>317.71920000000017</c:v>
                </c:pt>
                <c:pt idx="36">
                  <c:v>335.23559999999964</c:v>
                </c:pt>
                <c:pt idx="37">
                  <c:v>339.67079999999999</c:v>
                </c:pt>
                <c:pt idx="38">
                  <c:v>334.69840000000028</c:v>
                </c:pt>
                <c:pt idx="39">
                  <c:v>337.7248000000003</c:v>
                </c:pt>
                <c:pt idx="40">
                  <c:v>329.56840000000017</c:v>
                </c:pt>
                <c:pt idx="41">
                  <c:v>336.14840000000049</c:v>
                </c:pt>
                <c:pt idx="42">
                  <c:v>326.62159999999972</c:v>
                </c:pt>
                <c:pt idx="43">
                  <c:v>320.73160000000001</c:v>
                </c:pt>
                <c:pt idx="44">
                  <c:v>322.57159999999993</c:v>
                </c:pt>
                <c:pt idx="45">
                  <c:v>354.26360000000028</c:v>
                </c:pt>
                <c:pt idx="46">
                  <c:v>329.26200000000023</c:v>
                </c:pt>
                <c:pt idx="47">
                  <c:v>339.08479999999992</c:v>
                </c:pt>
                <c:pt idx="48">
                  <c:v>329.41599999999966</c:v>
                </c:pt>
                <c:pt idx="49">
                  <c:v>333.10040000000015</c:v>
                </c:pt>
                <c:pt idx="50">
                  <c:v>331.96080000000001</c:v>
                </c:pt>
                <c:pt idx="51">
                  <c:v>307.21319999999997</c:v>
                </c:pt>
                <c:pt idx="52">
                  <c:v>323.07719999999995</c:v>
                </c:pt>
                <c:pt idx="53">
                  <c:v>318.95600000000013</c:v>
                </c:pt>
                <c:pt idx="54">
                  <c:v>341.83840000000026</c:v>
                </c:pt>
                <c:pt idx="55">
                  <c:v>334.91239999999937</c:v>
                </c:pt>
                <c:pt idx="56">
                  <c:v>335.09519999999969</c:v>
                </c:pt>
                <c:pt idx="57">
                  <c:v>320.34400000000005</c:v>
                </c:pt>
                <c:pt idx="58">
                  <c:v>308.99919999999975</c:v>
                </c:pt>
                <c:pt idx="59">
                  <c:v>339.7920000000006</c:v>
                </c:pt>
                <c:pt idx="60">
                  <c:v>331.4104000000001</c:v>
                </c:pt>
                <c:pt idx="61">
                  <c:v>326.81520000000029</c:v>
                </c:pt>
                <c:pt idx="62">
                  <c:v>310.79800000000012</c:v>
                </c:pt>
                <c:pt idx="63">
                  <c:v>344.85919999999965</c:v>
                </c:pt>
                <c:pt idx="64">
                  <c:v>329.03640000000001</c:v>
                </c:pt>
                <c:pt idx="65">
                  <c:v>326.20559999999955</c:v>
                </c:pt>
                <c:pt idx="66">
                  <c:v>331.90439999999984</c:v>
                </c:pt>
                <c:pt idx="67">
                  <c:v>340.35199999999992</c:v>
                </c:pt>
                <c:pt idx="68">
                  <c:v>316.00079999999991</c:v>
                </c:pt>
                <c:pt idx="69">
                  <c:v>310.77760000000029</c:v>
                </c:pt>
                <c:pt idx="70">
                  <c:v>333.98799999999943</c:v>
                </c:pt>
                <c:pt idx="71">
                  <c:v>336.12839999999994</c:v>
                </c:pt>
                <c:pt idx="72">
                  <c:v>331.31000000000029</c:v>
                </c:pt>
                <c:pt idx="73">
                  <c:v>315.16279999999927</c:v>
                </c:pt>
                <c:pt idx="74">
                  <c:v>327.2419999999999</c:v>
                </c:pt>
                <c:pt idx="75">
                  <c:v>301.46760000000035</c:v>
                </c:pt>
                <c:pt idx="76">
                  <c:v>335.54759999999999</c:v>
                </c:pt>
                <c:pt idx="77">
                  <c:v>323.84480000000048</c:v>
                </c:pt>
                <c:pt idx="78">
                  <c:v>310.03600000000017</c:v>
                </c:pt>
                <c:pt idx="79">
                  <c:v>335.05840000000006</c:v>
                </c:pt>
                <c:pt idx="80">
                  <c:v>325.94080000000008</c:v>
                </c:pt>
                <c:pt idx="81">
                  <c:v>339.84600000000017</c:v>
                </c:pt>
                <c:pt idx="82">
                  <c:v>306.16440000000051</c:v>
                </c:pt>
                <c:pt idx="83">
                  <c:v>320.24559999999963</c:v>
                </c:pt>
                <c:pt idx="84">
                  <c:v>312.7891999999996</c:v>
                </c:pt>
                <c:pt idx="85">
                  <c:v>347.62039999999996</c:v>
                </c:pt>
                <c:pt idx="86">
                  <c:v>330.87439999999935</c:v>
                </c:pt>
                <c:pt idx="87">
                  <c:v>359.64039999999983</c:v>
                </c:pt>
                <c:pt idx="88">
                  <c:v>320.07920000000036</c:v>
                </c:pt>
                <c:pt idx="89">
                  <c:v>328.77160000000015</c:v>
                </c:pt>
                <c:pt idx="90">
                  <c:v>316.01760000000002</c:v>
                </c:pt>
                <c:pt idx="91">
                  <c:v>339.90960000000007</c:v>
                </c:pt>
                <c:pt idx="92">
                  <c:v>315.12520000000012</c:v>
                </c:pt>
                <c:pt idx="93">
                  <c:v>320.38199999999995</c:v>
                </c:pt>
                <c:pt idx="94">
                  <c:v>327.9827999999996</c:v>
                </c:pt>
                <c:pt idx="95">
                  <c:v>333.79359999999997</c:v>
                </c:pt>
                <c:pt idx="96">
                  <c:v>313.91840000000036</c:v>
                </c:pt>
                <c:pt idx="97">
                  <c:v>323.93839999999977</c:v>
                </c:pt>
                <c:pt idx="98">
                  <c:v>316.36960000000056</c:v>
                </c:pt>
                <c:pt idx="99">
                  <c:v>302.30160000000024</c:v>
                </c:pt>
                <c:pt idx="100">
                  <c:v>343.32400000000013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D-4661-92B5-C722CC0470B1}"/>
            </c:ext>
          </c:extLst>
        </c:ser>
        <c:ser>
          <c:idx val="2"/>
          <c:order val="2"/>
          <c:tx>
            <c:v>OR5x500-0.50_6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831.19679999999994</c:v>
                </c:pt>
                <c:pt idx="2">
                  <c:v>831.34400000000005</c:v>
                </c:pt>
                <c:pt idx="3">
                  <c:v>840.96920000000114</c:v>
                </c:pt>
                <c:pt idx="4">
                  <c:v>828.55640000000028</c:v>
                </c:pt>
                <c:pt idx="5">
                  <c:v>825.27479999999923</c:v>
                </c:pt>
                <c:pt idx="6">
                  <c:v>864.83439999999996</c:v>
                </c:pt>
                <c:pt idx="7">
                  <c:v>816.1783999999999</c:v>
                </c:pt>
                <c:pt idx="8">
                  <c:v>808.92239999999981</c:v>
                </c:pt>
                <c:pt idx="9">
                  <c:v>838.43240000000037</c:v>
                </c:pt>
                <c:pt idx="10">
                  <c:v>777.43919999999946</c:v>
                </c:pt>
                <c:pt idx="11">
                  <c:v>837.25720000000013</c:v>
                </c:pt>
                <c:pt idx="12">
                  <c:v>799.1900000000004</c:v>
                </c:pt>
                <c:pt idx="13">
                  <c:v>851.75560000000064</c:v>
                </c:pt>
                <c:pt idx="14">
                  <c:v>800.08280000000047</c:v>
                </c:pt>
                <c:pt idx="15">
                  <c:v>802.36880000000053</c:v>
                </c:pt>
                <c:pt idx="16">
                  <c:v>752.94880000000023</c:v>
                </c:pt>
                <c:pt idx="17">
                  <c:v>823.05359999999985</c:v>
                </c:pt>
                <c:pt idx="18">
                  <c:v>815.70519999999965</c:v>
                </c:pt>
                <c:pt idx="19">
                  <c:v>868.69080000000019</c:v>
                </c:pt>
                <c:pt idx="20">
                  <c:v>796.60479999999984</c:v>
                </c:pt>
                <c:pt idx="21">
                  <c:v>831.01279999999974</c:v>
                </c:pt>
                <c:pt idx="22">
                  <c:v>822.75240000000031</c:v>
                </c:pt>
                <c:pt idx="23">
                  <c:v>794.558799999999</c:v>
                </c:pt>
                <c:pt idx="24">
                  <c:v>794.82000000000073</c:v>
                </c:pt>
                <c:pt idx="25">
                  <c:v>803.20199999999988</c:v>
                </c:pt>
                <c:pt idx="26">
                  <c:v>803.70320000000015</c:v>
                </c:pt>
                <c:pt idx="27">
                  <c:v>797.6</c:v>
                </c:pt>
                <c:pt idx="28">
                  <c:v>806.53920000000039</c:v>
                </c:pt>
                <c:pt idx="29">
                  <c:v>842.07719999999949</c:v>
                </c:pt>
                <c:pt idx="30">
                  <c:v>858.11480000000029</c:v>
                </c:pt>
                <c:pt idx="31">
                  <c:v>828.81759999999883</c:v>
                </c:pt>
                <c:pt idx="32">
                  <c:v>775.58839999999998</c:v>
                </c:pt>
                <c:pt idx="33">
                  <c:v>821.41240000000005</c:v>
                </c:pt>
                <c:pt idx="34">
                  <c:v>793.00559999999939</c:v>
                </c:pt>
                <c:pt idx="35">
                  <c:v>795.51600000000042</c:v>
                </c:pt>
                <c:pt idx="36">
                  <c:v>800.65759999999966</c:v>
                </c:pt>
                <c:pt idx="37">
                  <c:v>861.78879999999992</c:v>
                </c:pt>
                <c:pt idx="38">
                  <c:v>841.2799999999994</c:v>
                </c:pt>
                <c:pt idx="39">
                  <c:v>808.49360000000024</c:v>
                </c:pt>
                <c:pt idx="40">
                  <c:v>808.28640000000053</c:v>
                </c:pt>
                <c:pt idx="41">
                  <c:v>845.3792000000002</c:v>
                </c:pt>
                <c:pt idx="42">
                  <c:v>809.59280000000024</c:v>
                </c:pt>
                <c:pt idx="43">
                  <c:v>820.88840000000016</c:v>
                </c:pt>
                <c:pt idx="44">
                  <c:v>759.54000000000099</c:v>
                </c:pt>
                <c:pt idx="45">
                  <c:v>828.51680000000022</c:v>
                </c:pt>
                <c:pt idx="46">
                  <c:v>819.98800000000006</c:v>
                </c:pt>
                <c:pt idx="47">
                  <c:v>809.76600000000099</c:v>
                </c:pt>
                <c:pt idx="48">
                  <c:v>804.42280000000051</c:v>
                </c:pt>
                <c:pt idx="49">
                  <c:v>816.55639999999948</c:v>
                </c:pt>
                <c:pt idx="50">
                  <c:v>837.0387999999989</c:v>
                </c:pt>
                <c:pt idx="51">
                  <c:v>788.97760000000017</c:v>
                </c:pt>
                <c:pt idx="52">
                  <c:v>810.38879999999983</c:v>
                </c:pt>
                <c:pt idx="53">
                  <c:v>788.85119999999995</c:v>
                </c:pt>
                <c:pt idx="54">
                  <c:v>783.90520000000083</c:v>
                </c:pt>
                <c:pt idx="55">
                  <c:v>800.19160000000034</c:v>
                </c:pt>
                <c:pt idx="56">
                  <c:v>804.66159999999991</c:v>
                </c:pt>
                <c:pt idx="57">
                  <c:v>778.52799999999888</c:v>
                </c:pt>
                <c:pt idx="58">
                  <c:v>746.07879999999943</c:v>
                </c:pt>
                <c:pt idx="59">
                  <c:v>816.50000000000136</c:v>
                </c:pt>
                <c:pt idx="60">
                  <c:v>815.26959999999929</c:v>
                </c:pt>
                <c:pt idx="61">
                  <c:v>803.00240000000019</c:v>
                </c:pt>
                <c:pt idx="62">
                  <c:v>809.1196000000001</c:v>
                </c:pt>
                <c:pt idx="63">
                  <c:v>812.82640000000072</c:v>
                </c:pt>
                <c:pt idx="64">
                  <c:v>799.59080000000006</c:v>
                </c:pt>
                <c:pt idx="65">
                  <c:v>812.04080000000022</c:v>
                </c:pt>
                <c:pt idx="66">
                  <c:v>843.63959999999963</c:v>
                </c:pt>
                <c:pt idx="67">
                  <c:v>802.16320000000019</c:v>
                </c:pt>
                <c:pt idx="68">
                  <c:v>814.36840000000041</c:v>
                </c:pt>
                <c:pt idx="69">
                  <c:v>837.29960000000074</c:v>
                </c:pt>
                <c:pt idx="70">
                  <c:v>855.64640000000009</c:v>
                </c:pt>
                <c:pt idx="71">
                  <c:v>786.99439999999947</c:v>
                </c:pt>
                <c:pt idx="72">
                  <c:v>795.28800000000024</c:v>
                </c:pt>
                <c:pt idx="73">
                  <c:v>845.15439999999967</c:v>
                </c:pt>
                <c:pt idx="74">
                  <c:v>797.77880000000005</c:v>
                </c:pt>
                <c:pt idx="75">
                  <c:v>803.11080000000084</c:v>
                </c:pt>
                <c:pt idx="76">
                  <c:v>835.62240000000008</c:v>
                </c:pt>
                <c:pt idx="77">
                  <c:v>842.37640000000033</c:v>
                </c:pt>
                <c:pt idx="78">
                  <c:v>780.29159999999945</c:v>
                </c:pt>
                <c:pt idx="79">
                  <c:v>822.58759999999984</c:v>
                </c:pt>
                <c:pt idx="80">
                  <c:v>770.83320000000037</c:v>
                </c:pt>
                <c:pt idx="81">
                  <c:v>806.24640000000034</c:v>
                </c:pt>
                <c:pt idx="82">
                  <c:v>827.02439999999922</c:v>
                </c:pt>
                <c:pt idx="83">
                  <c:v>826.20439999999974</c:v>
                </c:pt>
                <c:pt idx="84">
                  <c:v>811.23959999999943</c:v>
                </c:pt>
                <c:pt idx="85">
                  <c:v>799.40360000000044</c:v>
                </c:pt>
                <c:pt idx="86">
                  <c:v>825.41640000000018</c:v>
                </c:pt>
                <c:pt idx="87">
                  <c:v>780.39639999999929</c:v>
                </c:pt>
                <c:pt idx="88">
                  <c:v>873.0683999999992</c:v>
                </c:pt>
                <c:pt idx="89">
                  <c:v>816.60239999999988</c:v>
                </c:pt>
                <c:pt idx="90">
                  <c:v>796.10640000000069</c:v>
                </c:pt>
                <c:pt idx="91">
                  <c:v>819.25360000000001</c:v>
                </c:pt>
                <c:pt idx="92">
                  <c:v>854.20920000000081</c:v>
                </c:pt>
                <c:pt idx="93">
                  <c:v>798.42239999999993</c:v>
                </c:pt>
                <c:pt idx="94">
                  <c:v>849.82680000000028</c:v>
                </c:pt>
                <c:pt idx="95">
                  <c:v>860.68880000000138</c:v>
                </c:pt>
                <c:pt idx="96">
                  <c:v>786.35080000000028</c:v>
                </c:pt>
                <c:pt idx="97">
                  <c:v>834.2939999999993</c:v>
                </c:pt>
                <c:pt idx="98">
                  <c:v>908.42999999999927</c:v>
                </c:pt>
                <c:pt idx="99">
                  <c:v>817.85280000000091</c:v>
                </c:pt>
                <c:pt idx="100">
                  <c:v>799.46040000000062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D-4661-92B5-C722CC0470B1}"/>
            </c:ext>
          </c:extLst>
        </c:ser>
        <c:ser>
          <c:idx val="3"/>
          <c:order val="3"/>
          <c:tx>
            <c:v>OR5x500-0.50_6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1772.5456000000001</c:v>
                </c:pt>
                <c:pt idx="2">
                  <c:v>1708.7260000000003</c:v>
                </c:pt>
                <c:pt idx="3">
                  <c:v>1574.1035999999997</c:v>
                </c:pt>
                <c:pt idx="4">
                  <c:v>1657.8344000000009</c:v>
                </c:pt>
                <c:pt idx="5">
                  <c:v>1744.2284000000013</c:v>
                </c:pt>
                <c:pt idx="6">
                  <c:v>1535.5104000000008</c:v>
                </c:pt>
                <c:pt idx="7">
                  <c:v>1544.5724000000009</c:v>
                </c:pt>
                <c:pt idx="8">
                  <c:v>1620.4424000000004</c:v>
                </c:pt>
                <c:pt idx="9">
                  <c:v>1669.4320000000002</c:v>
                </c:pt>
                <c:pt idx="10">
                  <c:v>1653.8776000000005</c:v>
                </c:pt>
                <c:pt idx="11">
                  <c:v>1703.3655999999994</c:v>
                </c:pt>
                <c:pt idx="12">
                  <c:v>1626.0504000000005</c:v>
                </c:pt>
                <c:pt idx="13">
                  <c:v>1619.6031999999996</c:v>
                </c:pt>
                <c:pt idx="14">
                  <c:v>1647.3439999999991</c:v>
                </c:pt>
                <c:pt idx="15">
                  <c:v>1709.3232000000005</c:v>
                </c:pt>
                <c:pt idx="16">
                  <c:v>1684.8199999999995</c:v>
                </c:pt>
                <c:pt idx="17">
                  <c:v>1655.7147999999995</c:v>
                </c:pt>
                <c:pt idx="18">
                  <c:v>1632.2619999999995</c:v>
                </c:pt>
                <c:pt idx="19">
                  <c:v>1669.5608000000007</c:v>
                </c:pt>
                <c:pt idx="20">
                  <c:v>1698.2939999999996</c:v>
                </c:pt>
                <c:pt idx="21">
                  <c:v>1662.3980000000015</c:v>
                </c:pt>
                <c:pt idx="22">
                  <c:v>1727.6247999999987</c:v>
                </c:pt>
                <c:pt idx="23">
                  <c:v>1572.9811999999986</c:v>
                </c:pt>
                <c:pt idx="24">
                  <c:v>1516.8015999999996</c:v>
                </c:pt>
                <c:pt idx="25">
                  <c:v>1647.5355999999992</c:v>
                </c:pt>
                <c:pt idx="26">
                  <c:v>1639.7443999999996</c:v>
                </c:pt>
                <c:pt idx="27">
                  <c:v>1784.1372000000026</c:v>
                </c:pt>
                <c:pt idx="28">
                  <c:v>1679.5467999999996</c:v>
                </c:pt>
                <c:pt idx="29">
                  <c:v>1639.8647999999969</c:v>
                </c:pt>
                <c:pt idx="30">
                  <c:v>1708.9803999999992</c:v>
                </c:pt>
                <c:pt idx="31">
                  <c:v>1655.7100000000014</c:v>
                </c:pt>
                <c:pt idx="32">
                  <c:v>1677.5552000000002</c:v>
                </c:pt>
                <c:pt idx="33">
                  <c:v>1530.2591999999986</c:v>
                </c:pt>
                <c:pt idx="34">
                  <c:v>1686.4079999999997</c:v>
                </c:pt>
                <c:pt idx="35">
                  <c:v>1637.5223999999996</c:v>
                </c:pt>
                <c:pt idx="36">
                  <c:v>1539.7523999999983</c:v>
                </c:pt>
                <c:pt idx="37">
                  <c:v>1505.4247999999991</c:v>
                </c:pt>
                <c:pt idx="38">
                  <c:v>1665.9019999999991</c:v>
                </c:pt>
                <c:pt idx="39">
                  <c:v>1636.4276000000009</c:v>
                </c:pt>
                <c:pt idx="40">
                  <c:v>1632.2931999999987</c:v>
                </c:pt>
                <c:pt idx="41">
                  <c:v>1701.8568000000014</c:v>
                </c:pt>
                <c:pt idx="42">
                  <c:v>1646.2064000000005</c:v>
                </c:pt>
                <c:pt idx="43">
                  <c:v>1631.7644000000009</c:v>
                </c:pt>
                <c:pt idx="44">
                  <c:v>1645.1176000000007</c:v>
                </c:pt>
                <c:pt idx="45">
                  <c:v>1669.7083999999986</c:v>
                </c:pt>
                <c:pt idx="46">
                  <c:v>1688.6219999999996</c:v>
                </c:pt>
                <c:pt idx="47">
                  <c:v>1589.3128000000004</c:v>
                </c:pt>
                <c:pt idx="48">
                  <c:v>1608.2988000000014</c:v>
                </c:pt>
                <c:pt idx="49">
                  <c:v>1650.895999999999</c:v>
                </c:pt>
                <c:pt idx="50">
                  <c:v>1666.3552000000009</c:v>
                </c:pt>
                <c:pt idx="51">
                  <c:v>1626.3843999999995</c:v>
                </c:pt>
                <c:pt idx="52">
                  <c:v>1580.9088000000022</c:v>
                </c:pt>
                <c:pt idx="53">
                  <c:v>1755.0807999999997</c:v>
                </c:pt>
                <c:pt idx="54">
                  <c:v>1610.4884000000006</c:v>
                </c:pt>
                <c:pt idx="55">
                  <c:v>1682.1452000000004</c:v>
                </c:pt>
                <c:pt idx="56">
                  <c:v>1651.0448000000015</c:v>
                </c:pt>
                <c:pt idx="57">
                  <c:v>1637.5999999999997</c:v>
                </c:pt>
                <c:pt idx="58">
                  <c:v>1641.1919999999984</c:v>
                </c:pt>
                <c:pt idx="59">
                  <c:v>1677.1880000000001</c:v>
                </c:pt>
                <c:pt idx="60">
                  <c:v>1501.425999999999</c:v>
                </c:pt>
                <c:pt idx="61">
                  <c:v>1678.3695999999995</c:v>
                </c:pt>
                <c:pt idx="62">
                  <c:v>1578.5012000000008</c:v>
                </c:pt>
                <c:pt idx="63">
                  <c:v>1483.6836000000001</c:v>
                </c:pt>
                <c:pt idx="64">
                  <c:v>1611.1016000000002</c:v>
                </c:pt>
                <c:pt idx="65">
                  <c:v>1778.9452000000001</c:v>
                </c:pt>
                <c:pt idx="66">
                  <c:v>1611.2912000000003</c:v>
                </c:pt>
                <c:pt idx="67">
                  <c:v>1705.0431999999987</c:v>
                </c:pt>
                <c:pt idx="68">
                  <c:v>1703.5744000000007</c:v>
                </c:pt>
                <c:pt idx="69">
                  <c:v>1676.6867999999995</c:v>
                </c:pt>
                <c:pt idx="70">
                  <c:v>1519.3016000000005</c:v>
                </c:pt>
                <c:pt idx="71">
                  <c:v>1660.0299999999991</c:v>
                </c:pt>
                <c:pt idx="72">
                  <c:v>1656.3707999999999</c:v>
                </c:pt>
                <c:pt idx="73">
                  <c:v>1641.7472000000007</c:v>
                </c:pt>
                <c:pt idx="74">
                  <c:v>1512.9896000000001</c:v>
                </c:pt>
                <c:pt idx="75">
                  <c:v>1821.6315999999986</c:v>
                </c:pt>
                <c:pt idx="76">
                  <c:v>1653.1332000000009</c:v>
                </c:pt>
                <c:pt idx="77">
                  <c:v>1612.113600000001</c:v>
                </c:pt>
                <c:pt idx="78">
                  <c:v>1571.3391999999992</c:v>
                </c:pt>
                <c:pt idx="79">
                  <c:v>1635.5027999999993</c:v>
                </c:pt>
                <c:pt idx="80">
                  <c:v>1637.7195999999999</c:v>
                </c:pt>
                <c:pt idx="81">
                  <c:v>1597.6504000000014</c:v>
                </c:pt>
                <c:pt idx="82">
                  <c:v>1596.6179999999999</c:v>
                </c:pt>
                <c:pt idx="83">
                  <c:v>1573.2447999999993</c:v>
                </c:pt>
                <c:pt idx="84">
                  <c:v>1596.1063999999994</c:v>
                </c:pt>
                <c:pt idx="85">
                  <c:v>1529.9616000000005</c:v>
                </c:pt>
                <c:pt idx="86">
                  <c:v>1618.8043999999995</c:v>
                </c:pt>
                <c:pt idx="87">
                  <c:v>1656.9096</c:v>
                </c:pt>
                <c:pt idx="88">
                  <c:v>1648.7223999999992</c:v>
                </c:pt>
                <c:pt idx="89">
                  <c:v>1625.0615999999995</c:v>
                </c:pt>
                <c:pt idx="90">
                  <c:v>1592.637999999999</c:v>
                </c:pt>
                <c:pt idx="91">
                  <c:v>1679.9108000000001</c:v>
                </c:pt>
                <c:pt idx="92">
                  <c:v>1729.4823999999999</c:v>
                </c:pt>
                <c:pt idx="93">
                  <c:v>1645.1536000000001</c:v>
                </c:pt>
                <c:pt idx="94">
                  <c:v>1554.5844000000011</c:v>
                </c:pt>
                <c:pt idx="95">
                  <c:v>1680.7795999999996</c:v>
                </c:pt>
                <c:pt idx="96">
                  <c:v>1639.5599999999977</c:v>
                </c:pt>
                <c:pt idx="97">
                  <c:v>1664.2111999999986</c:v>
                </c:pt>
                <c:pt idx="98">
                  <c:v>1514.2364000000014</c:v>
                </c:pt>
                <c:pt idx="99">
                  <c:v>1673.9400000000012</c:v>
                </c:pt>
                <c:pt idx="100">
                  <c:v>1692.8436000000013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D-4661-92B5-C722CC0470B1}"/>
            </c:ext>
          </c:extLst>
        </c:ser>
        <c:ser>
          <c:idx val="4"/>
          <c:order val="4"/>
          <c:tx>
            <c:v>OR5x500-0.50_6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4024.9096000000031</c:v>
                </c:pt>
                <c:pt idx="2">
                  <c:v>3303.7467999999985</c:v>
                </c:pt>
                <c:pt idx="3">
                  <c:v>3295.3527999999988</c:v>
                </c:pt>
                <c:pt idx="4">
                  <c:v>3336.9444000000008</c:v>
                </c:pt>
                <c:pt idx="5">
                  <c:v>3264.6579999999972</c:v>
                </c:pt>
                <c:pt idx="6">
                  <c:v>3380.4168</c:v>
                </c:pt>
                <c:pt idx="7">
                  <c:v>3370.0215999999969</c:v>
                </c:pt>
                <c:pt idx="8">
                  <c:v>3339.4023999999981</c:v>
                </c:pt>
                <c:pt idx="9">
                  <c:v>3295.9227999999985</c:v>
                </c:pt>
                <c:pt idx="10">
                  <c:v>3308.413600000003</c:v>
                </c:pt>
                <c:pt idx="11">
                  <c:v>3268.1192000000024</c:v>
                </c:pt>
                <c:pt idx="12">
                  <c:v>3391.7960000000039</c:v>
                </c:pt>
                <c:pt idx="13">
                  <c:v>3076.5131999999994</c:v>
                </c:pt>
                <c:pt idx="14">
                  <c:v>3105.9912000000013</c:v>
                </c:pt>
                <c:pt idx="15">
                  <c:v>3109.0596000000019</c:v>
                </c:pt>
                <c:pt idx="16">
                  <c:v>3184.6756000000014</c:v>
                </c:pt>
                <c:pt idx="17">
                  <c:v>3150.3347999999992</c:v>
                </c:pt>
                <c:pt idx="18">
                  <c:v>3202.588400000001</c:v>
                </c:pt>
                <c:pt idx="19">
                  <c:v>3231.5127999999959</c:v>
                </c:pt>
                <c:pt idx="20">
                  <c:v>3119.9112000000014</c:v>
                </c:pt>
                <c:pt idx="21">
                  <c:v>3319.183199999999</c:v>
                </c:pt>
                <c:pt idx="22">
                  <c:v>3424.3100000000031</c:v>
                </c:pt>
                <c:pt idx="23">
                  <c:v>3237.4884000000025</c:v>
                </c:pt>
                <c:pt idx="24">
                  <c:v>3297.9439999999986</c:v>
                </c:pt>
                <c:pt idx="25">
                  <c:v>3269.6799999999976</c:v>
                </c:pt>
                <c:pt idx="26">
                  <c:v>3180.1364000000035</c:v>
                </c:pt>
                <c:pt idx="27">
                  <c:v>3190.7667999999981</c:v>
                </c:pt>
                <c:pt idx="28">
                  <c:v>3091.1687999999986</c:v>
                </c:pt>
                <c:pt idx="29">
                  <c:v>3310.0272000000032</c:v>
                </c:pt>
                <c:pt idx="30">
                  <c:v>3448.5179999999987</c:v>
                </c:pt>
                <c:pt idx="31">
                  <c:v>3070.4368000000031</c:v>
                </c:pt>
                <c:pt idx="32">
                  <c:v>3247.7996000000007</c:v>
                </c:pt>
                <c:pt idx="33">
                  <c:v>3293.1464000000046</c:v>
                </c:pt>
                <c:pt idx="34">
                  <c:v>3249.6127999999994</c:v>
                </c:pt>
                <c:pt idx="35">
                  <c:v>3029.6603999999993</c:v>
                </c:pt>
                <c:pt idx="36">
                  <c:v>2980.9996000000006</c:v>
                </c:pt>
                <c:pt idx="37">
                  <c:v>3252.9159999999988</c:v>
                </c:pt>
                <c:pt idx="38">
                  <c:v>3168.7259999999997</c:v>
                </c:pt>
                <c:pt idx="39">
                  <c:v>3253.121200000001</c:v>
                </c:pt>
                <c:pt idx="40">
                  <c:v>3149.2983999999974</c:v>
                </c:pt>
                <c:pt idx="41">
                  <c:v>3117.5183999999999</c:v>
                </c:pt>
                <c:pt idx="42">
                  <c:v>3283.7743999999998</c:v>
                </c:pt>
                <c:pt idx="43">
                  <c:v>3307.8823999999954</c:v>
                </c:pt>
                <c:pt idx="44">
                  <c:v>3285.2799999999993</c:v>
                </c:pt>
                <c:pt idx="45">
                  <c:v>3239.3919999999994</c:v>
                </c:pt>
                <c:pt idx="46">
                  <c:v>3417.1927999999989</c:v>
                </c:pt>
                <c:pt idx="47">
                  <c:v>3213.0604000000012</c:v>
                </c:pt>
                <c:pt idx="48">
                  <c:v>3229.8828000000044</c:v>
                </c:pt>
                <c:pt idx="49">
                  <c:v>3375.7180000000017</c:v>
                </c:pt>
                <c:pt idx="50">
                  <c:v>3312.3667999999989</c:v>
                </c:pt>
                <c:pt idx="51">
                  <c:v>3224.8719999999998</c:v>
                </c:pt>
                <c:pt idx="52">
                  <c:v>3313.6859999999979</c:v>
                </c:pt>
                <c:pt idx="53">
                  <c:v>3363.1271999999999</c:v>
                </c:pt>
                <c:pt idx="54">
                  <c:v>3258.8548000000023</c:v>
                </c:pt>
                <c:pt idx="55">
                  <c:v>3283.5472000000018</c:v>
                </c:pt>
                <c:pt idx="56">
                  <c:v>3322.5343999999991</c:v>
                </c:pt>
                <c:pt idx="57">
                  <c:v>3298.8464000000013</c:v>
                </c:pt>
                <c:pt idx="58">
                  <c:v>3514.8948000000009</c:v>
                </c:pt>
                <c:pt idx="59">
                  <c:v>3218.3811999999998</c:v>
                </c:pt>
                <c:pt idx="60">
                  <c:v>3361.5836000000022</c:v>
                </c:pt>
                <c:pt idx="61">
                  <c:v>3075.1027999999992</c:v>
                </c:pt>
                <c:pt idx="62">
                  <c:v>3147.2760000000017</c:v>
                </c:pt>
                <c:pt idx="63">
                  <c:v>3275.0792000000006</c:v>
                </c:pt>
                <c:pt idx="64">
                  <c:v>3196.3163999999974</c:v>
                </c:pt>
                <c:pt idx="65">
                  <c:v>3374.8160000000003</c:v>
                </c:pt>
                <c:pt idx="66">
                  <c:v>3391.0892000000017</c:v>
                </c:pt>
                <c:pt idx="67">
                  <c:v>3328.9808000000016</c:v>
                </c:pt>
                <c:pt idx="68">
                  <c:v>3259.4515999999985</c:v>
                </c:pt>
                <c:pt idx="69">
                  <c:v>3327.1319999999982</c:v>
                </c:pt>
                <c:pt idx="70">
                  <c:v>3124.2911999999988</c:v>
                </c:pt>
                <c:pt idx="71">
                  <c:v>3126.844000000001</c:v>
                </c:pt>
                <c:pt idx="72">
                  <c:v>3582.1628000000014</c:v>
                </c:pt>
                <c:pt idx="73">
                  <c:v>3209.157200000001</c:v>
                </c:pt>
                <c:pt idx="74">
                  <c:v>3268.3839999999987</c:v>
                </c:pt>
                <c:pt idx="75">
                  <c:v>3381.1476000000021</c:v>
                </c:pt>
                <c:pt idx="76">
                  <c:v>3373.3944000000001</c:v>
                </c:pt>
                <c:pt idx="77">
                  <c:v>3251.6971999999992</c:v>
                </c:pt>
                <c:pt idx="78">
                  <c:v>3227.6879999999996</c:v>
                </c:pt>
                <c:pt idx="79">
                  <c:v>3191.7095999999992</c:v>
                </c:pt>
                <c:pt idx="80">
                  <c:v>3311.3375999999971</c:v>
                </c:pt>
                <c:pt idx="81">
                  <c:v>2904.9219999999982</c:v>
                </c:pt>
                <c:pt idx="82">
                  <c:v>3316.5708000000022</c:v>
                </c:pt>
                <c:pt idx="83">
                  <c:v>3323.4031999999984</c:v>
                </c:pt>
                <c:pt idx="84">
                  <c:v>3365.2743999999993</c:v>
                </c:pt>
                <c:pt idx="85">
                  <c:v>3135.0792000000029</c:v>
                </c:pt>
                <c:pt idx="86">
                  <c:v>3469.4128000000001</c:v>
                </c:pt>
                <c:pt idx="87">
                  <c:v>3286.5443999999984</c:v>
                </c:pt>
                <c:pt idx="88">
                  <c:v>3376.1743999999976</c:v>
                </c:pt>
                <c:pt idx="89">
                  <c:v>3382.1648000000009</c:v>
                </c:pt>
                <c:pt idx="90">
                  <c:v>3274.6968000000015</c:v>
                </c:pt>
                <c:pt idx="91">
                  <c:v>3215.2951999999987</c:v>
                </c:pt>
                <c:pt idx="92">
                  <c:v>3072.1312000000012</c:v>
                </c:pt>
                <c:pt idx="93">
                  <c:v>3219.2620000000002</c:v>
                </c:pt>
                <c:pt idx="94">
                  <c:v>3204.6443999999983</c:v>
                </c:pt>
                <c:pt idx="95">
                  <c:v>3173.7932000000014</c:v>
                </c:pt>
                <c:pt idx="96">
                  <c:v>3127.8671999999997</c:v>
                </c:pt>
                <c:pt idx="97">
                  <c:v>3273.6972000000001</c:v>
                </c:pt>
                <c:pt idx="98">
                  <c:v>3229.2080000000014</c:v>
                </c:pt>
                <c:pt idx="99">
                  <c:v>3530.7400000000011</c:v>
                </c:pt>
                <c:pt idx="100">
                  <c:v>3167.9556000000016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7D-4661-92B5-C722CC04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37840"/>
        <c:axId val="1116578016"/>
      </c:lineChart>
      <c:catAx>
        <c:axId val="96323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6578016"/>
        <c:crosses val="autoZero"/>
        <c:auto val="1"/>
        <c:lblAlgn val="ctr"/>
        <c:lblOffset val="100"/>
        <c:noMultiLvlLbl val="0"/>
      </c:catAx>
      <c:valAx>
        <c:axId val="111657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237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304.74000000000029</c:v>
                </c:pt>
                <c:pt idx="2">
                  <c:v>477.51480000000038</c:v>
                </c:pt>
                <c:pt idx="3">
                  <c:v>613.52839999999981</c:v>
                </c:pt>
                <c:pt idx="4">
                  <c:v>712.01800000000048</c:v>
                </c:pt>
                <c:pt idx="5">
                  <c:v>803.28840000000025</c:v>
                </c:pt>
                <c:pt idx="6">
                  <c:v>889.83359999999982</c:v>
                </c:pt>
                <c:pt idx="7">
                  <c:v>964.11919999999918</c:v>
                </c:pt>
                <c:pt idx="8">
                  <c:v>1040.3368000000007</c:v>
                </c:pt>
                <c:pt idx="9">
                  <c:v>1092.9748</c:v>
                </c:pt>
                <c:pt idx="10">
                  <c:v>1147.4435999999996</c:v>
                </c:pt>
                <c:pt idx="11">
                  <c:v>1206.9184000000021</c:v>
                </c:pt>
                <c:pt idx="12">
                  <c:v>1256.3695999999998</c:v>
                </c:pt>
                <c:pt idx="13">
                  <c:v>1320.2407999999994</c:v>
                </c:pt>
                <c:pt idx="14">
                  <c:v>1372.7256000000011</c:v>
                </c:pt>
                <c:pt idx="15">
                  <c:v>1409.7543999999996</c:v>
                </c:pt>
                <c:pt idx="16">
                  <c:v>1454.2272000000007</c:v>
                </c:pt>
                <c:pt idx="17">
                  <c:v>1494.0787999999995</c:v>
                </c:pt>
                <c:pt idx="18">
                  <c:v>1534.6487999999993</c:v>
                </c:pt>
                <c:pt idx="19">
                  <c:v>1588.1951999999997</c:v>
                </c:pt>
                <c:pt idx="20">
                  <c:v>1659.690399999999</c:v>
                </c:pt>
                <c:pt idx="21">
                  <c:v>1690.6971999999996</c:v>
                </c:pt>
                <c:pt idx="22">
                  <c:v>1712.5011999999995</c:v>
                </c:pt>
                <c:pt idx="23">
                  <c:v>1740.7955999999992</c:v>
                </c:pt>
                <c:pt idx="24">
                  <c:v>1771.0595999999996</c:v>
                </c:pt>
                <c:pt idx="25">
                  <c:v>1806.0743999999995</c:v>
                </c:pt>
                <c:pt idx="26">
                  <c:v>1858.7476000000004</c:v>
                </c:pt>
                <c:pt idx="27">
                  <c:v>1887.6436000000003</c:v>
                </c:pt>
                <c:pt idx="28">
                  <c:v>1913.1424000000006</c:v>
                </c:pt>
                <c:pt idx="29">
                  <c:v>1940.1971999999989</c:v>
                </c:pt>
                <c:pt idx="30">
                  <c:v>1967.6460000000013</c:v>
                </c:pt>
                <c:pt idx="31">
                  <c:v>1993.9048000000005</c:v>
                </c:pt>
                <c:pt idx="32">
                  <c:v>2025.3539999999994</c:v>
                </c:pt>
                <c:pt idx="33">
                  <c:v>2066.2679999999982</c:v>
                </c:pt>
                <c:pt idx="34">
                  <c:v>2094.5972000000011</c:v>
                </c:pt>
                <c:pt idx="35">
                  <c:v>2131.0027999999988</c:v>
                </c:pt>
                <c:pt idx="36">
                  <c:v>2169.6187999999993</c:v>
                </c:pt>
                <c:pt idx="37">
                  <c:v>2212.8791999999976</c:v>
                </c:pt>
                <c:pt idx="38">
                  <c:v>2235.9104000000002</c:v>
                </c:pt>
                <c:pt idx="39">
                  <c:v>2260.2732000000005</c:v>
                </c:pt>
                <c:pt idx="40">
                  <c:v>2283.5096000000021</c:v>
                </c:pt>
                <c:pt idx="41">
                  <c:v>2311.9020000000032</c:v>
                </c:pt>
                <c:pt idx="42">
                  <c:v>2339.7972000000004</c:v>
                </c:pt>
                <c:pt idx="43">
                  <c:v>2368.4140000000016</c:v>
                </c:pt>
                <c:pt idx="44">
                  <c:v>2392.4720000000007</c:v>
                </c:pt>
                <c:pt idx="45">
                  <c:v>2413.5647999999983</c:v>
                </c:pt>
                <c:pt idx="46">
                  <c:v>2454.9291999999991</c:v>
                </c:pt>
                <c:pt idx="47">
                  <c:v>2475.5907999999999</c:v>
                </c:pt>
                <c:pt idx="48">
                  <c:v>2514.8788000000004</c:v>
                </c:pt>
                <c:pt idx="49">
                  <c:v>2528.0988000000002</c:v>
                </c:pt>
                <c:pt idx="50">
                  <c:v>2561.3935999999981</c:v>
                </c:pt>
                <c:pt idx="51">
                  <c:v>2591.6911999999993</c:v>
                </c:pt>
                <c:pt idx="52">
                  <c:v>2605.4416000000033</c:v>
                </c:pt>
                <c:pt idx="53">
                  <c:v>2632.0031999999992</c:v>
                </c:pt>
                <c:pt idx="54">
                  <c:v>2667.4935999999989</c:v>
                </c:pt>
                <c:pt idx="55">
                  <c:v>2689.8624</c:v>
                </c:pt>
                <c:pt idx="56">
                  <c:v>2731.8079999999991</c:v>
                </c:pt>
                <c:pt idx="57">
                  <c:v>2755.5367999999985</c:v>
                </c:pt>
                <c:pt idx="58">
                  <c:v>2776.8823999999977</c:v>
                </c:pt>
                <c:pt idx="59">
                  <c:v>2811.3628000000017</c:v>
                </c:pt>
                <c:pt idx="60">
                  <c:v>2830.2396000000012</c:v>
                </c:pt>
                <c:pt idx="61">
                  <c:v>2851.206000000001</c:v>
                </c:pt>
                <c:pt idx="62">
                  <c:v>2876.2584000000002</c:v>
                </c:pt>
                <c:pt idx="63">
                  <c:v>2896.9784000000004</c:v>
                </c:pt>
                <c:pt idx="64">
                  <c:v>2913.9743999999996</c:v>
                </c:pt>
                <c:pt idx="65">
                  <c:v>2944.7340000000004</c:v>
                </c:pt>
                <c:pt idx="66">
                  <c:v>2973.2104000000008</c:v>
                </c:pt>
                <c:pt idx="67">
                  <c:v>2988.4772000000007</c:v>
                </c:pt>
                <c:pt idx="68">
                  <c:v>3012.2959999999998</c:v>
                </c:pt>
                <c:pt idx="69">
                  <c:v>3053.9015999999979</c:v>
                </c:pt>
                <c:pt idx="70">
                  <c:v>3066.2984000000042</c:v>
                </c:pt>
                <c:pt idx="71">
                  <c:v>3082.4496000000049</c:v>
                </c:pt>
                <c:pt idx="72">
                  <c:v>3112.2955999999999</c:v>
                </c:pt>
                <c:pt idx="73">
                  <c:v>3128.6119999999978</c:v>
                </c:pt>
                <c:pt idx="74">
                  <c:v>3157.069599999998</c:v>
                </c:pt>
                <c:pt idx="75">
                  <c:v>3183.7883999999995</c:v>
                </c:pt>
                <c:pt idx="76">
                  <c:v>3204.1192000000005</c:v>
                </c:pt>
                <c:pt idx="77">
                  <c:v>3226.1668000000013</c:v>
                </c:pt>
                <c:pt idx="78">
                  <c:v>3268.8488000000002</c:v>
                </c:pt>
                <c:pt idx="79">
                  <c:v>3281.5324000000046</c:v>
                </c:pt>
                <c:pt idx="80">
                  <c:v>3305.237999999998</c:v>
                </c:pt>
                <c:pt idx="81">
                  <c:v>3332.8960000000015</c:v>
                </c:pt>
                <c:pt idx="82">
                  <c:v>3338.8979999999965</c:v>
                </c:pt>
                <c:pt idx="83">
                  <c:v>3366.1508000000026</c:v>
                </c:pt>
                <c:pt idx="84">
                  <c:v>3390.482399999999</c:v>
                </c:pt>
                <c:pt idx="85">
                  <c:v>3412.6808000000005</c:v>
                </c:pt>
                <c:pt idx="86">
                  <c:v>3431.5599999999977</c:v>
                </c:pt>
                <c:pt idx="87">
                  <c:v>3440.6440000000021</c:v>
                </c:pt>
                <c:pt idx="88">
                  <c:v>3470.2479999999978</c:v>
                </c:pt>
                <c:pt idx="89">
                  <c:v>3487.2539999999981</c:v>
                </c:pt>
                <c:pt idx="90">
                  <c:v>3501.5051999999982</c:v>
                </c:pt>
                <c:pt idx="91">
                  <c:v>3517.4559999999992</c:v>
                </c:pt>
                <c:pt idx="92">
                  <c:v>3533.0516000000011</c:v>
                </c:pt>
                <c:pt idx="93">
                  <c:v>3567.025599999999</c:v>
                </c:pt>
                <c:pt idx="94">
                  <c:v>3567.7716000000037</c:v>
                </c:pt>
                <c:pt idx="95">
                  <c:v>3589.1431999999991</c:v>
                </c:pt>
                <c:pt idx="96">
                  <c:v>3636.1427999999987</c:v>
                </c:pt>
                <c:pt idx="97">
                  <c:v>3659.1548000000007</c:v>
                </c:pt>
                <c:pt idx="98">
                  <c:v>3667.6740000000009</c:v>
                </c:pt>
                <c:pt idx="99">
                  <c:v>3686.8947999999978</c:v>
                </c:pt>
                <c:pt idx="100">
                  <c:v>3699.8380000000002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608-B530-D739908DC7CF}"/>
            </c:ext>
          </c:extLst>
        </c:ser>
        <c:ser>
          <c:idx val="1"/>
          <c:order val="1"/>
          <c:tx>
            <c:v>OR5x500-0.50_6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621.49719999999968</c:v>
                </c:pt>
                <c:pt idx="2">
                  <c:v>942.92960000000039</c:v>
                </c:pt>
                <c:pt idx="3">
                  <c:v>1188.0603999999998</c:v>
                </c:pt>
                <c:pt idx="4">
                  <c:v>1406.7027999999991</c:v>
                </c:pt>
                <c:pt idx="5">
                  <c:v>1598.1528000000003</c:v>
                </c:pt>
                <c:pt idx="6">
                  <c:v>1708.1524000000015</c:v>
                </c:pt>
                <c:pt idx="7">
                  <c:v>1874.3427999999999</c:v>
                </c:pt>
                <c:pt idx="8">
                  <c:v>2015.0459999999998</c:v>
                </c:pt>
                <c:pt idx="9">
                  <c:v>2131.0832</c:v>
                </c:pt>
                <c:pt idx="10">
                  <c:v>2260.2087999999994</c:v>
                </c:pt>
                <c:pt idx="11">
                  <c:v>2358.8540000000012</c:v>
                </c:pt>
                <c:pt idx="12">
                  <c:v>2458.9444000000017</c:v>
                </c:pt>
                <c:pt idx="13">
                  <c:v>2592.1896000000002</c:v>
                </c:pt>
                <c:pt idx="14">
                  <c:v>2663.9328000000014</c:v>
                </c:pt>
                <c:pt idx="15">
                  <c:v>2758.0175999999997</c:v>
                </c:pt>
                <c:pt idx="16">
                  <c:v>2829.6468000000054</c:v>
                </c:pt>
                <c:pt idx="17">
                  <c:v>2903.6788000000024</c:v>
                </c:pt>
                <c:pt idx="18">
                  <c:v>3021.7860000000046</c:v>
                </c:pt>
                <c:pt idx="19">
                  <c:v>3096.1148000000026</c:v>
                </c:pt>
                <c:pt idx="20">
                  <c:v>3192.4800000000009</c:v>
                </c:pt>
                <c:pt idx="21">
                  <c:v>3269.575199999997</c:v>
                </c:pt>
                <c:pt idx="22">
                  <c:v>3354.2991999999954</c:v>
                </c:pt>
                <c:pt idx="23">
                  <c:v>3447.293999999999</c:v>
                </c:pt>
                <c:pt idx="24">
                  <c:v>3557.1136000000001</c:v>
                </c:pt>
                <c:pt idx="25">
                  <c:v>3628.7372</c:v>
                </c:pt>
                <c:pt idx="26">
                  <c:v>3669.7083999999968</c:v>
                </c:pt>
                <c:pt idx="27">
                  <c:v>3746.5559999999964</c:v>
                </c:pt>
                <c:pt idx="28">
                  <c:v>3793.3016000000011</c:v>
                </c:pt>
                <c:pt idx="29">
                  <c:v>3839.0931999999989</c:v>
                </c:pt>
                <c:pt idx="30">
                  <c:v>3916.9552000000035</c:v>
                </c:pt>
                <c:pt idx="31">
                  <c:v>3984.8627999999994</c:v>
                </c:pt>
                <c:pt idx="32">
                  <c:v>4065.7524000000012</c:v>
                </c:pt>
                <c:pt idx="33">
                  <c:v>4127.851999999998</c:v>
                </c:pt>
                <c:pt idx="34">
                  <c:v>4191.6619999999984</c:v>
                </c:pt>
                <c:pt idx="35">
                  <c:v>4246.8363999999992</c:v>
                </c:pt>
                <c:pt idx="36">
                  <c:v>4307.4744000000019</c:v>
                </c:pt>
                <c:pt idx="37">
                  <c:v>4373.2403999999997</c:v>
                </c:pt>
                <c:pt idx="38">
                  <c:v>4422.9523999999956</c:v>
                </c:pt>
                <c:pt idx="39">
                  <c:v>4472.5627999999988</c:v>
                </c:pt>
                <c:pt idx="40">
                  <c:v>4528.513600000002</c:v>
                </c:pt>
                <c:pt idx="41">
                  <c:v>4591.3260000000018</c:v>
                </c:pt>
                <c:pt idx="42">
                  <c:v>4637.2964000000011</c:v>
                </c:pt>
                <c:pt idx="43">
                  <c:v>4726.2655999999988</c:v>
                </c:pt>
                <c:pt idx="44">
                  <c:v>4729.2716000000009</c:v>
                </c:pt>
                <c:pt idx="45">
                  <c:v>4772.0783999999994</c:v>
                </c:pt>
                <c:pt idx="46">
                  <c:v>4828.3468000000003</c:v>
                </c:pt>
                <c:pt idx="47">
                  <c:v>4875.0404000000008</c:v>
                </c:pt>
                <c:pt idx="48">
                  <c:v>4920.0996000000086</c:v>
                </c:pt>
                <c:pt idx="49">
                  <c:v>4983.6999999999935</c:v>
                </c:pt>
                <c:pt idx="50">
                  <c:v>5003.6791999999996</c:v>
                </c:pt>
                <c:pt idx="51">
                  <c:v>5080.7251999999962</c:v>
                </c:pt>
                <c:pt idx="52">
                  <c:v>5117.7304000000013</c:v>
                </c:pt>
                <c:pt idx="53">
                  <c:v>5141.6863999999969</c:v>
                </c:pt>
                <c:pt idx="54">
                  <c:v>5182.3711999999987</c:v>
                </c:pt>
                <c:pt idx="55">
                  <c:v>5226.8211999999994</c:v>
                </c:pt>
                <c:pt idx="56">
                  <c:v>5269.5164000000041</c:v>
                </c:pt>
                <c:pt idx="57">
                  <c:v>5340.0412000000051</c:v>
                </c:pt>
                <c:pt idx="58">
                  <c:v>5390.4227999999966</c:v>
                </c:pt>
                <c:pt idx="59">
                  <c:v>5438.9316000000017</c:v>
                </c:pt>
                <c:pt idx="60">
                  <c:v>5516.2804000000024</c:v>
                </c:pt>
                <c:pt idx="61">
                  <c:v>5534.4308000000046</c:v>
                </c:pt>
                <c:pt idx="62">
                  <c:v>5553.4968000000035</c:v>
                </c:pt>
                <c:pt idx="63">
                  <c:v>5604.7336000000032</c:v>
                </c:pt>
                <c:pt idx="64">
                  <c:v>5679.6659999999993</c:v>
                </c:pt>
                <c:pt idx="65">
                  <c:v>5718.2764000000043</c:v>
                </c:pt>
                <c:pt idx="66">
                  <c:v>5751.5927999999976</c:v>
                </c:pt>
                <c:pt idx="67">
                  <c:v>5770.9360000000024</c:v>
                </c:pt>
                <c:pt idx="68">
                  <c:v>5795.6959999999972</c:v>
                </c:pt>
                <c:pt idx="69">
                  <c:v>5808.6888000000044</c:v>
                </c:pt>
                <c:pt idx="70">
                  <c:v>5870.8087999999998</c:v>
                </c:pt>
                <c:pt idx="71">
                  <c:v>5876.8364000000047</c:v>
                </c:pt>
                <c:pt idx="72">
                  <c:v>5957.1351999999933</c:v>
                </c:pt>
                <c:pt idx="73">
                  <c:v>6012.9876000000004</c:v>
                </c:pt>
                <c:pt idx="74">
                  <c:v>6048.5583999999999</c:v>
                </c:pt>
                <c:pt idx="75">
                  <c:v>6117.0859999999939</c:v>
                </c:pt>
                <c:pt idx="76">
                  <c:v>6165.7848000000067</c:v>
                </c:pt>
                <c:pt idx="77">
                  <c:v>6182.4711999999936</c:v>
                </c:pt>
                <c:pt idx="78">
                  <c:v>6189.6560000000018</c:v>
                </c:pt>
                <c:pt idx="79">
                  <c:v>6205.0880000000006</c:v>
                </c:pt>
                <c:pt idx="80">
                  <c:v>6252.4471999999969</c:v>
                </c:pt>
                <c:pt idx="81">
                  <c:v>6301.1820000000016</c:v>
                </c:pt>
                <c:pt idx="82">
                  <c:v>6327.2264000000023</c:v>
                </c:pt>
                <c:pt idx="83">
                  <c:v>6337.4248000000034</c:v>
                </c:pt>
                <c:pt idx="84">
                  <c:v>6363.9364000000005</c:v>
                </c:pt>
                <c:pt idx="85">
                  <c:v>6442.5127999999995</c:v>
                </c:pt>
                <c:pt idx="86">
                  <c:v>6480.5704000000023</c:v>
                </c:pt>
                <c:pt idx="87">
                  <c:v>6530.0267999999996</c:v>
                </c:pt>
                <c:pt idx="88">
                  <c:v>6564.2099999999955</c:v>
                </c:pt>
                <c:pt idx="89">
                  <c:v>6595.7320000000027</c:v>
                </c:pt>
                <c:pt idx="90">
                  <c:v>6642.4608000000035</c:v>
                </c:pt>
                <c:pt idx="91">
                  <c:v>6650.9407999999958</c:v>
                </c:pt>
                <c:pt idx="92">
                  <c:v>6695.442799999998</c:v>
                </c:pt>
                <c:pt idx="93">
                  <c:v>6719.1967999999952</c:v>
                </c:pt>
                <c:pt idx="94">
                  <c:v>6785.8963999999942</c:v>
                </c:pt>
                <c:pt idx="95">
                  <c:v>6827.6947999999984</c:v>
                </c:pt>
                <c:pt idx="96">
                  <c:v>6874.6092000000017</c:v>
                </c:pt>
                <c:pt idx="97">
                  <c:v>6908.1635999999944</c:v>
                </c:pt>
                <c:pt idx="98">
                  <c:v>6909.1739999999972</c:v>
                </c:pt>
                <c:pt idx="99">
                  <c:v>6931.573999999996</c:v>
                </c:pt>
                <c:pt idx="100">
                  <c:v>6975.9123999999993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608-B530-D739908DC7CF}"/>
            </c:ext>
          </c:extLst>
        </c:ser>
        <c:ser>
          <c:idx val="2"/>
          <c:order val="2"/>
          <c:tx>
            <c:v>OR5x500-0.50_6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1649.4007999999997</c:v>
                </c:pt>
                <c:pt idx="2">
                  <c:v>2543.0519999999992</c:v>
                </c:pt>
                <c:pt idx="3">
                  <c:v>3177.4411999999998</c:v>
                </c:pt>
                <c:pt idx="4">
                  <c:v>3612.8120000000017</c:v>
                </c:pt>
                <c:pt idx="5">
                  <c:v>3981.3764000000015</c:v>
                </c:pt>
                <c:pt idx="6">
                  <c:v>4410.2756000000008</c:v>
                </c:pt>
                <c:pt idx="7">
                  <c:v>4724.628399999996</c:v>
                </c:pt>
                <c:pt idx="8">
                  <c:v>5069.4100000000026</c:v>
                </c:pt>
                <c:pt idx="9">
                  <c:v>5313.6895999999988</c:v>
                </c:pt>
                <c:pt idx="10">
                  <c:v>5566.7144000000035</c:v>
                </c:pt>
                <c:pt idx="11">
                  <c:v>5783.149199999998</c:v>
                </c:pt>
                <c:pt idx="12">
                  <c:v>6075.7864000000063</c:v>
                </c:pt>
                <c:pt idx="13">
                  <c:v>6397.9108000000024</c:v>
                </c:pt>
                <c:pt idx="14">
                  <c:v>6610.2271999999966</c:v>
                </c:pt>
                <c:pt idx="15">
                  <c:v>6820.7704000000067</c:v>
                </c:pt>
                <c:pt idx="16">
                  <c:v>7042.4480000000085</c:v>
                </c:pt>
                <c:pt idx="17">
                  <c:v>7227.0791999999965</c:v>
                </c:pt>
                <c:pt idx="18">
                  <c:v>7438.5484000000015</c:v>
                </c:pt>
                <c:pt idx="19">
                  <c:v>7614.3704000000034</c:v>
                </c:pt>
                <c:pt idx="20">
                  <c:v>7810.205600000003</c:v>
                </c:pt>
                <c:pt idx="21">
                  <c:v>7994.4071999999951</c:v>
                </c:pt>
                <c:pt idx="22">
                  <c:v>8207.4340000000011</c:v>
                </c:pt>
                <c:pt idx="23">
                  <c:v>8323.4216000000033</c:v>
                </c:pt>
                <c:pt idx="24">
                  <c:v>8508.2831999999944</c:v>
                </c:pt>
                <c:pt idx="25">
                  <c:v>8681.6891999999971</c:v>
                </c:pt>
                <c:pt idx="26">
                  <c:v>8797.6124000000018</c:v>
                </c:pt>
                <c:pt idx="27">
                  <c:v>8974.0108</c:v>
                </c:pt>
                <c:pt idx="28">
                  <c:v>9094.5356000000047</c:v>
                </c:pt>
                <c:pt idx="29">
                  <c:v>9353.0999999999985</c:v>
                </c:pt>
                <c:pt idx="30">
                  <c:v>9521.4732000000095</c:v>
                </c:pt>
                <c:pt idx="31">
                  <c:v>9706.1563999999944</c:v>
                </c:pt>
                <c:pt idx="32">
                  <c:v>9803.659199999991</c:v>
                </c:pt>
                <c:pt idx="33">
                  <c:v>9910.9060000000027</c:v>
                </c:pt>
                <c:pt idx="34">
                  <c:v>10066.354000000008</c:v>
                </c:pt>
                <c:pt idx="35">
                  <c:v>10209.365200000002</c:v>
                </c:pt>
                <c:pt idx="36">
                  <c:v>10404.518000000011</c:v>
                </c:pt>
                <c:pt idx="37">
                  <c:v>10508.961199999991</c:v>
                </c:pt>
                <c:pt idx="38">
                  <c:v>10690.752399999994</c:v>
                </c:pt>
                <c:pt idx="39">
                  <c:v>10783.431600000002</c:v>
                </c:pt>
                <c:pt idx="40">
                  <c:v>10906.606799999992</c:v>
                </c:pt>
                <c:pt idx="41">
                  <c:v>11007.701200000007</c:v>
                </c:pt>
                <c:pt idx="42">
                  <c:v>11045.287600000005</c:v>
                </c:pt>
                <c:pt idx="43">
                  <c:v>11221.180799999987</c:v>
                </c:pt>
                <c:pt idx="44">
                  <c:v>11296.57679999999</c:v>
                </c:pt>
                <c:pt idx="45">
                  <c:v>11419.414400000003</c:v>
                </c:pt>
                <c:pt idx="46">
                  <c:v>11500.479999999994</c:v>
                </c:pt>
                <c:pt idx="47">
                  <c:v>11548.746800000001</c:v>
                </c:pt>
                <c:pt idx="48">
                  <c:v>11725.755999999996</c:v>
                </c:pt>
                <c:pt idx="49">
                  <c:v>11798.98439999999</c:v>
                </c:pt>
                <c:pt idx="50">
                  <c:v>11964.886399999999</c:v>
                </c:pt>
                <c:pt idx="51">
                  <c:v>12033.303999999993</c:v>
                </c:pt>
                <c:pt idx="52">
                  <c:v>12158.640800000012</c:v>
                </c:pt>
                <c:pt idx="53">
                  <c:v>12258.383999999989</c:v>
                </c:pt>
                <c:pt idx="54">
                  <c:v>12340.159600000001</c:v>
                </c:pt>
                <c:pt idx="55">
                  <c:v>12409.646399999987</c:v>
                </c:pt>
                <c:pt idx="56">
                  <c:v>12575.152800000007</c:v>
                </c:pt>
                <c:pt idx="57">
                  <c:v>12762.908799999994</c:v>
                </c:pt>
                <c:pt idx="58">
                  <c:v>12857.880399999985</c:v>
                </c:pt>
                <c:pt idx="59">
                  <c:v>12956.489200000013</c:v>
                </c:pt>
                <c:pt idx="60">
                  <c:v>13098.302000000007</c:v>
                </c:pt>
                <c:pt idx="61">
                  <c:v>13221.638800000015</c:v>
                </c:pt>
                <c:pt idx="62">
                  <c:v>13272.439999999997</c:v>
                </c:pt>
                <c:pt idx="63">
                  <c:v>13349.874400000004</c:v>
                </c:pt>
                <c:pt idx="64">
                  <c:v>13502.546800000004</c:v>
                </c:pt>
                <c:pt idx="65">
                  <c:v>13581.585200000003</c:v>
                </c:pt>
                <c:pt idx="66">
                  <c:v>13697.734400000001</c:v>
                </c:pt>
                <c:pt idx="67">
                  <c:v>13813.290399999989</c:v>
                </c:pt>
                <c:pt idx="68">
                  <c:v>13884.717200000001</c:v>
                </c:pt>
                <c:pt idx="69">
                  <c:v>14005.498400000006</c:v>
                </c:pt>
                <c:pt idx="70">
                  <c:v>14139.113599999993</c:v>
                </c:pt>
                <c:pt idx="71">
                  <c:v>14227.692800000001</c:v>
                </c:pt>
                <c:pt idx="72">
                  <c:v>14344.432800000004</c:v>
                </c:pt>
                <c:pt idx="73">
                  <c:v>14469.660000000027</c:v>
                </c:pt>
                <c:pt idx="74">
                  <c:v>14539.9964</c:v>
                </c:pt>
                <c:pt idx="75">
                  <c:v>14689.462399999986</c:v>
                </c:pt>
                <c:pt idx="76">
                  <c:v>14739.843999999996</c:v>
                </c:pt>
                <c:pt idx="77">
                  <c:v>14816.601999999986</c:v>
                </c:pt>
                <c:pt idx="78">
                  <c:v>14787.096800000014</c:v>
                </c:pt>
                <c:pt idx="79">
                  <c:v>14902.9604</c:v>
                </c:pt>
                <c:pt idx="80">
                  <c:v>14948.317599999988</c:v>
                </c:pt>
                <c:pt idx="81">
                  <c:v>15025.204799999998</c:v>
                </c:pt>
                <c:pt idx="82">
                  <c:v>15082.807600000004</c:v>
                </c:pt>
                <c:pt idx="83">
                  <c:v>15082.538400000016</c:v>
                </c:pt>
                <c:pt idx="84">
                  <c:v>15179.507599999999</c:v>
                </c:pt>
                <c:pt idx="85">
                  <c:v>15243.100800000002</c:v>
                </c:pt>
                <c:pt idx="86">
                  <c:v>15386.296400000005</c:v>
                </c:pt>
                <c:pt idx="87">
                  <c:v>15546.471200000013</c:v>
                </c:pt>
                <c:pt idx="88">
                  <c:v>15606.561199999995</c:v>
                </c:pt>
                <c:pt idx="89">
                  <c:v>15715.869199999996</c:v>
                </c:pt>
                <c:pt idx="90">
                  <c:v>15806.123599999995</c:v>
                </c:pt>
                <c:pt idx="91">
                  <c:v>15909.564400000016</c:v>
                </c:pt>
                <c:pt idx="92">
                  <c:v>16020.479199999992</c:v>
                </c:pt>
                <c:pt idx="93">
                  <c:v>16105.913600000007</c:v>
                </c:pt>
                <c:pt idx="94">
                  <c:v>16159.649200000013</c:v>
                </c:pt>
                <c:pt idx="95">
                  <c:v>16301.799600000018</c:v>
                </c:pt>
                <c:pt idx="96">
                  <c:v>16399.797599999991</c:v>
                </c:pt>
                <c:pt idx="97">
                  <c:v>16532.1188</c:v>
                </c:pt>
                <c:pt idx="98">
                  <c:v>16611.339199999999</c:v>
                </c:pt>
                <c:pt idx="99">
                  <c:v>16721.097600000012</c:v>
                </c:pt>
                <c:pt idx="100">
                  <c:v>16756.108399999997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6-4608-B530-D739908DC7CF}"/>
            </c:ext>
          </c:extLst>
        </c:ser>
        <c:ser>
          <c:idx val="3"/>
          <c:order val="3"/>
          <c:tx>
            <c:v>OR5x500-0.50_6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3547.4144000000001</c:v>
                </c:pt>
                <c:pt idx="2">
                  <c:v>5219.390000000004</c:v>
                </c:pt>
                <c:pt idx="3">
                  <c:v>6309.5639999999985</c:v>
                </c:pt>
                <c:pt idx="4">
                  <c:v>7325.0088000000032</c:v>
                </c:pt>
                <c:pt idx="5">
                  <c:v>8062.7732000000033</c:v>
                </c:pt>
                <c:pt idx="6">
                  <c:v>8807.5939999999973</c:v>
                </c:pt>
                <c:pt idx="7">
                  <c:v>9444.1967999999833</c:v>
                </c:pt>
                <c:pt idx="8">
                  <c:v>9890.1623999999938</c:v>
                </c:pt>
                <c:pt idx="9">
                  <c:v>10466.652800000005</c:v>
                </c:pt>
                <c:pt idx="10">
                  <c:v>11062.349600000005</c:v>
                </c:pt>
                <c:pt idx="11">
                  <c:v>11626.034399999999</c:v>
                </c:pt>
                <c:pt idx="12">
                  <c:v>11865.715200000006</c:v>
                </c:pt>
                <c:pt idx="13">
                  <c:v>12253.782399999982</c:v>
                </c:pt>
                <c:pt idx="14">
                  <c:v>12709.508800000007</c:v>
                </c:pt>
                <c:pt idx="15">
                  <c:v>13196.451199999992</c:v>
                </c:pt>
                <c:pt idx="16">
                  <c:v>13505.687999999991</c:v>
                </c:pt>
                <c:pt idx="17">
                  <c:v>13896.821200000004</c:v>
                </c:pt>
                <c:pt idx="18">
                  <c:v>14151.100800000004</c:v>
                </c:pt>
                <c:pt idx="19">
                  <c:v>14548.741600000007</c:v>
                </c:pt>
                <c:pt idx="20">
                  <c:v>14860.681199999997</c:v>
                </c:pt>
                <c:pt idx="21">
                  <c:v>15364.928799999998</c:v>
                </c:pt>
                <c:pt idx="22">
                  <c:v>15682.159999999998</c:v>
                </c:pt>
                <c:pt idx="23">
                  <c:v>15972.549199999987</c:v>
                </c:pt>
                <c:pt idx="24">
                  <c:v>16277.416399999995</c:v>
                </c:pt>
                <c:pt idx="25">
                  <c:v>16523.835999999996</c:v>
                </c:pt>
                <c:pt idx="26">
                  <c:v>16739.399599999997</c:v>
                </c:pt>
                <c:pt idx="27">
                  <c:v>17011.767999999996</c:v>
                </c:pt>
                <c:pt idx="28">
                  <c:v>17356.732399999983</c:v>
                </c:pt>
                <c:pt idx="29">
                  <c:v>17586.060399999991</c:v>
                </c:pt>
                <c:pt idx="30">
                  <c:v>17881.336000000014</c:v>
                </c:pt>
                <c:pt idx="31">
                  <c:v>18104.274799999996</c:v>
                </c:pt>
                <c:pt idx="32">
                  <c:v>18328.830800000007</c:v>
                </c:pt>
                <c:pt idx="33">
                  <c:v>18532.562800000007</c:v>
                </c:pt>
                <c:pt idx="34">
                  <c:v>18776.426000000003</c:v>
                </c:pt>
                <c:pt idx="35">
                  <c:v>18929.834799999997</c:v>
                </c:pt>
                <c:pt idx="36">
                  <c:v>19164.812800000018</c:v>
                </c:pt>
                <c:pt idx="37">
                  <c:v>19376.969599999982</c:v>
                </c:pt>
                <c:pt idx="38">
                  <c:v>19647.579600000008</c:v>
                </c:pt>
                <c:pt idx="39">
                  <c:v>20005.911199999995</c:v>
                </c:pt>
                <c:pt idx="40">
                  <c:v>20255.858800000002</c:v>
                </c:pt>
                <c:pt idx="41">
                  <c:v>20353.362000000001</c:v>
                </c:pt>
                <c:pt idx="42">
                  <c:v>20430.086800000005</c:v>
                </c:pt>
                <c:pt idx="43">
                  <c:v>20765.726400000025</c:v>
                </c:pt>
                <c:pt idx="44">
                  <c:v>21084.649599999986</c:v>
                </c:pt>
                <c:pt idx="45">
                  <c:v>21309.1548</c:v>
                </c:pt>
                <c:pt idx="46">
                  <c:v>21539.063200000001</c:v>
                </c:pt>
                <c:pt idx="47">
                  <c:v>21571.513599999998</c:v>
                </c:pt>
                <c:pt idx="48">
                  <c:v>21651.717200000006</c:v>
                </c:pt>
                <c:pt idx="49">
                  <c:v>21954.551599999992</c:v>
                </c:pt>
                <c:pt idx="50">
                  <c:v>22098.084399999996</c:v>
                </c:pt>
                <c:pt idx="51">
                  <c:v>22310.359999999982</c:v>
                </c:pt>
                <c:pt idx="52">
                  <c:v>22421.034399999997</c:v>
                </c:pt>
                <c:pt idx="53">
                  <c:v>22504.683999999983</c:v>
                </c:pt>
                <c:pt idx="54">
                  <c:v>22740.090799999991</c:v>
                </c:pt>
                <c:pt idx="55">
                  <c:v>22889.177599999995</c:v>
                </c:pt>
                <c:pt idx="56">
                  <c:v>23060.225600000002</c:v>
                </c:pt>
                <c:pt idx="57">
                  <c:v>23149.01519999998</c:v>
                </c:pt>
                <c:pt idx="58">
                  <c:v>23248.376799999984</c:v>
                </c:pt>
                <c:pt idx="59">
                  <c:v>23332.339999999993</c:v>
                </c:pt>
                <c:pt idx="60">
                  <c:v>23456.79159999999</c:v>
                </c:pt>
                <c:pt idx="61">
                  <c:v>23552.610000000019</c:v>
                </c:pt>
                <c:pt idx="62">
                  <c:v>23732.127199999981</c:v>
                </c:pt>
                <c:pt idx="63">
                  <c:v>23898.596399999984</c:v>
                </c:pt>
                <c:pt idx="64">
                  <c:v>24035.541199999992</c:v>
                </c:pt>
                <c:pt idx="65">
                  <c:v>24162.528800000007</c:v>
                </c:pt>
                <c:pt idx="66">
                  <c:v>24287.355999999963</c:v>
                </c:pt>
                <c:pt idx="67">
                  <c:v>24531.892799999969</c:v>
                </c:pt>
                <c:pt idx="68">
                  <c:v>24702.825600000011</c:v>
                </c:pt>
                <c:pt idx="69">
                  <c:v>24702.213999999996</c:v>
                </c:pt>
                <c:pt idx="70">
                  <c:v>24692.254800000002</c:v>
                </c:pt>
                <c:pt idx="71">
                  <c:v>24931.762400000007</c:v>
                </c:pt>
                <c:pt idx="72">
                  <c:v>25045.153200000008</c:v>
                </c:pt>
                <c:pt idx="73">
                  <c:v>25227.068400000011</c:v>
                </c:pt>
                <c:pt idx="74">
                  <c:v>25240.833199999997</c:v>
                </c:pt>
                <c:pt idx="75">
                  <c:v>25370.160800000005</c:v>
                </c:pt>
                <c:pt idx="76">
                  <c:v>25447.373200000005</c:v>
                </c:pt>
                <c:pt idx="77">
                  <c:v>25492.174799999961</c:v>
                </c:pt>
                <c:pt idx="78">
                  <c:v>25560.714800000016</c:v>
                </c:pt>
                <c:pt idx="79">
                  <c:v>25611.670399999995</c:v>
                </c:pt>
                <c:pt idx="80">
                  <c:v>25873.456400000017</c:v>
                </c:pt>
                <c:pt idx="81">
                  <c:v>26010.188399999995</c:v>
                </c:pt>
                <c:pt idx="82">
                  <c:v>26157.029600000013</c:v>
                </c:pt>
                <c:pt idx="83">
                  <c:v>26249.687999999998</c:v>
                </c:pt>
                <c:pt idx="84">
                  <c:v>26468.637600000035</c:v>
                </c:pt>
                <c:pt idx="85">
                  <c:v>26761.181600000018</c:v>
                </c:pt>
                <c:pt idx="86">
                  <c:v>26849.470799999977</c:v>
                </c:pt>
                <c:pt idx="87">
                  <c:v>26810.575599999986</c:v>
                </c:pt>
                <c:pt idx="88">
                  <c:v>26820.886000000002</c:v>
                </c:pt>
                <c:pt idx="89">
                  <c:v>27027.809199999992</c:v>
                </c:pt>
                <c:pt idx="90">
                  <c:v>27172.935999999983</c:v>
                </c:pt>
                <c:pt idx="91">
                  <c:v>27348.042000000012</c:v>
                </c:pt>
                <c:pt idx="92">
                  <c:v>27408.2428</c:v>
                </c:pt>
                <c:pt idx="93">
                  <c:v>27450.984399999998</c:v>
                </c:pt>
                <c:pt idx="94">
                  <c:v>27639.576799999977</c:v>
                </c:pt>
                <c:pt idx="95">
                  <c:v>27789.369999999992</c:v>
                </c:pt>
                <c:pt idx="96">
                  <c:v>27914.842000000011</c:v>
                </c:pt>
                <c:pt idx="97">
                  <c:v>27937.97639999997</c:v>
                </c:pt>
                <c:pt idx="98">
                  <c:v>28015.700800000017</c:v>
                </c:pt>
                <c:pt idx="99">
                  <c:v>28057.147200000007</c:v>
                </c:pt>
                <c:pt idx="100">
                  <c:v>28075.381200000007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6-4608-B530-D739908DC7CF}"/>
            </c:ext>
          </c:extLst>
        </c:ser>
        <c:ser>
          <c:idx val="4"/>
          <c:order val="4"/>
          <c:tx>
            <c:v>OR5x500-0.50_6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7995.4415999999956</c:v>
                </c:pt>
                <c:pt idx="2">
                  <c:v>10932.897199999996</c:v>
                </c:pt>
                <c:pt idx="3">
                  <c:v>12936.776400000004</c:v>
                </c:pt>
                <c:pt idx="4">
                  <c:v>14850.228800000003</c:v>
                </c:pt>
                <c:pt idx="5">
                  <c:v>16217.897200000009</c:v>
                </c:pt>
                <c:pt idx="6">
                  <c:v>17384.221200000004</c:v>
                </c:pt>
                <c:pt idx="7">
                  <c:v>18771.546000000017</c:v>
                </c:pt>
                <c:pt idx="8">
                  <c:v>19678.753199999977</c:v>
                </c:pt>
                <c:pt idx="9">
                  <c:v>20688.834400000011</c:v>
                </c:pt>
                <c:pt idx="10">
                  <c:v>21440.399200000011</c:v>
                </c:pt>
                <c:pt idx="11">
                  <c:v>22366.366400000006</c:v>
                </c:pt>
                <c:pt idx="12">
                  <c:v>23180.209599999995</c:v>
                </c:pt>
                <c:pt idx="13">
                  <c:v>23570.331600000005</c:v>
                </c:pt>
                <c:pt idx="14">
                  <c:v>24523.062799999996</c:v>
                </c:pt>
                <c:pt idx="15">
                  <c:v>24673.866400000021</c:v>
                </c:pt>
                <c:pt idx="16">
                  <c:v>25202.20760000002</c:v>
                </c:pt>
                <c:pt idx="17">
                  <c:v>25822.132800000003</c:v>
                </c:pt>
                <c:pt idx="18">
                  <c:v>26346.901999999991</c:v>
                </c:pt>
                <c:pt idx="19">
                  <c:v>26855.862799999995</c:v>
                </c:pt>
                <c:pt idx="20">
                  <c:v>27317.155599999984</c:v>
                </c:pt>
                <c:pt idx="21">
                  <c:v>27557.965199999995</c:v>
                </c:pt>
                <c:pt idx="22">
                  <c:v>27953.343200000018</c:v>
                </c:pt>
                <c:pt idx="23">
                  <c:v>28332.510000000028</c:v>
                </c:pt>
                <c:pt idx="24">
                  <c:v>29016.694</c:v>
                </c:pt>
                <c:pt idx="25">
                  <c:v>29675.816399999989</c:v>
                </c:pt>
                <c:pt idx="26">
                  <c:v>29957.425600000013</c:v>
                </c:pt>
                <c:pt idx="27">
                  <c:v>29955.788399999994</c:v>
                </c:pt>
                <c:pt idx="28">
                  <c:v>30448.941999999977</c:v>
                </c:pt>
                <c:pt idx="29">
                  <c:v>30926.92919999998</c:v>
                </c:pt>
                <c:pt idx="30">
                  <c:v>31299.202399999995</c:v>
                </c:pt>
                <c:pt idx="31">
                  <c:v>31435.932800000002</c:v>
                </c:pt>
                <c:pt idx="32">
                  <c:v>31269.897199999981</c:v>
                </c:pt>
                <c:pt idx="33">
                  <c:v>31743.876400000012</c:v>
                </c:pt>
                <c:pt idx="34">
                  <c:v>32039.832400000025</c:v>
                </c:pt>
                <c:pt idx="35">
                  <c:v>32121.093600000004</c:v>
                </c:pt>
                <c:pt idx="36">
                  <c:v>32310.078799999977</c:v>
                </c:pt>
                <c:pt idx="37">
                  <c:v>32695.064400000036</c:v>
                </c:pt>
                <c:pt idx="38">
                  <c:v>32974.970400000013</c:v>
                </c:pt>
                <c:pt idx="39">
                  <c:v>32802.367599999983</c:v>
                </c:pt>
                <c:pt idx="40">
                  <c:v>32818.343600000015</c:v>
                </c:pt>
                <c:pt idx="41">
                  <c:v>32927.255600000004</c:v>
                </c:pt>
                <c:pt idx="42">
                  <c:v>33213.047599999998</c:v>
                </c:pt>
                <c:pt idx="43">
                  <c:v>33409.109200000014</c:v>
                </c:pt>
                <c:pt idx="44">
                  <c:v>33544.813999999977</c:v>
                </c:pt>
                <c:pt idx="45">
                  <c:v>33710.109999999986</c:v>
                </c:pt>
                <c:pt idx="46">
                  <c:v>33904.154000000002</c:v>
                </c:pt>
                <c:pt idx="47">
                  <c:v>33852.353599999988</c:v>
                </c:pt>
                <c:pt idx="48">
                  <c:v>33854.124400000022</c:v>
                </c:pt>
                <c:pt idx="49">
                  <c:v>33882.576799999981</c:v>
                </c:pt>
                <c:pt idx="50">
                  <c:v>34247.684399999984</c:v>
                </c:pt>
                <c:pt idx="51">
                  <c:v>34083.726000000017</c:v>
                </c:pt>
                <c:pt idx="52">
                  <c:v>34080.983199999981</c:v>
                </c:pt>
                <c:pt idx="53">
                  <c:v>34169.69680000002</c:v>
                </c:pt>
                <c:pt idx="54">
                  <c:v>34359.319599999995</c:v>
                </c:pt>
                <c:pt idx="55">
                  <c:v>34298.562000000027</c:v>
                </c:pt>
                <c:pt idx="56">
                  <c:v>34547.199600000007</c:v>
                </c:pt>
                <c:pt idx="57">
                  <c:v>34614.463600000003</c:v>
                </c:pt>
                <c:pt idx="58">
                  <c:v>34688.732800000005</c:v>
                </c:pt>
                <c:pt idx="59">
                  <c:v>34762.437199999986</c:v>
                </c:pt>
                <c:pt idx="60">
                  <c:v>35000.58800000004</c:v>
                </c:pt>
                <c:pt idx="61">
                  <c:v>34882.57959999999</c:v>
                </c:pt>
                <c:pt idx="62">
                  <c:v>34712.03879999998</c:v>
                </c:pt>
                <c:pt idx="63">
                  <c:v>34802.934800000017</c:v>
                </c:pt>
                <c:pt idx="64">
                  <c:v>34804.209600000009</c:v>
                </c:pt>
                <c:pt idx="65">
                  <c:v>34927.555200000024</c:v>
                </c:pt>
                <c:pt idx="66">
                  <c:v>35013.674800000008</c:v>
                </c:pt>
                <c:pt idx="67">
                  <c:v>35191.050800000019</c:v>
                </c:pt>
                <c:pt idx="68">
                  <c:v>35107.713600000003</c:v>
                </c:pt>
                <c:pt idx="69">
                  <c:v>35905.704000000012</c:v>
                </c:pt>
                <c:pt idx="70">
                  <c:v>35796.278400000017</c:v>
                </c:pt>
                <c:pt idx="71">
                  <c:v>35752.600000000006</c:v>
                </c:pt>
                <c:pt idx="72">
                  <c:v>35673.611600000004</c:v>
                </c:pt>
                <c:pt idx="73">
                  <c:v>35648.265600000013</c:v>
                </c:pt>
                <c:pt idx="74">
                  <c:v>35520.234400000016</c:v>
                </c:pt>
                <c:pt idx="75">
                  <c:v>35598.090800000042</c:v>
                </c:pt>
                <c:pt idx="76">
                  <c:v>35645.444399999986</c:v>
                </c:pt>
                <c:pt idx="77">
                  <c:v>35436.406399999978</c:v>
                </c:pt>
                <c:pt idx="78">
                  <c:v>35545.511200000015</c:v>
                </c:pt>
                <c:pt idx="79">
                  <c:v>35589.539200000007</c:v>
                </c:pt>
                <c:pt idx="80">
                  <c:v>35658.191199999987</c:v>
                </c:pt>
                <c:pt idx="81">
                  <c:v>35422.829999999994</c:v>
                </c:pt>
                <c:pt idx="82">
                  <c:v>35679.00080000006</c:v>
                </c:pt>
                <c:pt idx="83">
                  <c:v>35788.316800000008</c:v>
                </c:pt>
                <c:pt idx="84">
                  <c:v>35703.414400000009</c:v>
                </c:pt>
                <c:pt idx="85">
                  <c:v>35680.257600000026</c:v>
                </c:pt>
                <c:pt idx="86">
                  <c:v>35879.892800000009</c:v>
                </c:pt>
                <c:pt idx="87">
                  <c:v>35829.633200000011</c:v>
                </c:pt>
                <c:pt idx="88">
                  <c:v>35675.16120000001</c:v>
                </c:pt>
                <c:pt idx="89">
                  <c:v>35981.470000000008</c:v>
                </c:pt>
                <c:pt idx="90">
                  <c:v>36103.338800000027</c:v>
                </c:pt>
                <c:pt idx="91">
                  <c:v>36168.800400000015</c:v>
                </c:pt>
                <c:pt idx="92">
                  <c:v>35852.788399999998</c:v>
                </c:pt>
                <c:pt idx="93">
                  <c:v>35711.879199999988</c:v>
                </c:pt>
                <c:pt idx="94">
                  <c:v>35778.826800000017</c:v>
                </c:pt>
                <c:pt idx="95">
                  <c:v>35658.159199999987</c:v>
                </c:pt>
                <c:pt idx="96">
                  <c:v>35550.045599999961</c:v>
                </c:pt>
                <c:pt idx="97">
                  <c:v>35437.76920000001</c:v>
                </c:pt>
                <c:pt idx="98">
                  <c:v>35284.333199999994</c:v>
                </c:pt>
                <c:pt idx="99">
                  <c:v>35189.67000000002</c:v>
                </c:pt>
                <c:pt idx="100">
                  <c:v>35218.712799999994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6-4608-B530-D739908D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48240"/>
        <c:axId val="1116564704"/>
      </c:lineChart>
      <c:catAx>
        <c:axId val="96324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6564704"/>
        <c:crosses val="autoZero"/>
        <c:auto val="1"/>
        <c:lblAlgn val="ctr"/>
        <c:lblOffset val="100"/>
        <c:noMultiLvlLbl val="0"/>
      </c:catAx>
      <c:valAx>
        <c:axId val="111656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248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304.74000000000029</c:v>
                </c:pt>
                <c:pt idx="2">
                  <c:v>311.16520000000008</c:v>
                </c:pt>
                <c:pt idx="3">
                  <c:v>322.13920000000007</c:v>
                </c:pt>
                <c:pt idx="4">
                  <c:v>301.33839999999987</c:v>
                </c:pt>
                <c:pt idx="5">
                  <c:v>313.1768000000003</c:v>
                </c:pt>
                <c:pt idx="6">
                  <c:v>317.00199999999984</c:v>
                </c:pt>
                <c:pt idx="7">
                  <c:v>309.1599999999998</c:v>
                </c:pt>
                <c:pt idx="8">
                  <c:v>308.57279999999952</c:v>
                </c:pt>
                <c:pt idx="9">
                  <c:v>317.95800000000003</c:v>
                </c:pt>
                <c:pt idx="10">
                  <c:v>312.93040000000002</c:v>
                </c:pt>
                <c:pt idx="11">
                  <c:v>322.9652000000001</c:v>
                </c:pt>
                <c:pt idx="12">
                  <c:v>317.29600000000028</c:v>
                </c:pt>
                <c:pt idx="13">
                  <c:v>305.96800000000007</c:v>
                </c:pt>
                <c:pt idx="14">
                  <c:v>305.29200000000014</c:v>
                </c:pt>
                <c:pt idx="15">
                  <c:v>317.75119999999993</c:v>
                </c:pt>
                <c:pt idx="16">
                  <c:v>319.51840000000004</c:v>
                </c:pt>
                <c:pt idx="17">
                  <c:v>311.20520000000045</c:v>
                </c:pt>
                <c:pt idx="18">
                  <c:v>318.58439999999979</c:v>
                </c:pt>
                <c:pt idx="19">
                  <c:v>317.27359999999999</c:v>
                </c:pt>
                <c:pt idx="20">
                  <c:v>318.32479999999993</c:v>
                </c:pt>
                <c:pt idx="21">
                  <c:v>324.63640000000015</c:v>
                </c:pt>
                <c:pt idx="22">
                  <c:v>317.71199999999959</c:v>
                </c:pt>
                <c:pt idx="23">
                  <c:v>319.17519999999996</c:v>
                </c:pt>
                <c:pt idx="24">
                  <c:v>318.52720000000011</c:v>
                </c:pt>
                <c:pt idx="25">
                  <c:v>313.34199999999976</c:v>
                </c:pt>
                <c:pt idx="26">
                  <c:v>315.61800000000005</c:v>
                </c:pt>
                <c:pt idx="27">
                  <c:v>322.06879999999984</c:v>
                </c:pt>
                <c:pt idx="28">
                  <c:v>319.41560000000027</c:v>
                </c:pt>
                <c:pt idx="29">
                  <c:v>314.02759999999984</c:v>
                </c:pt>
                <c:pt idx="30">
                  <c:v>320.36639999999994</c:v>
                </c:pt>
                <c:pt idx="31">
                  <c:v>314.63800000000015</c:v>
                </c:pt>
                <c:pt idx="32">
                  <c:v>316.21959999999984</c:v>
                </c:pt>
                <c:pt idx="33">
                  <c:v>322.97239999999999</c:v>
                </c:pt>
                <c:pt idx="34">
                  <c:v>317.01800000000014</c:v>
                </c:pt>
                <c:pt idx="35">
                  <c:v>306.72959999999989</c:v>
                </c:pt>
                <c:pt idx="36">
                  <c:v>305.65119999999996</c:v>
                </c:pt>
                <c:pt idx="37">
                  <c:v>307.30440000000033</c:v>
                </c:pt>
                <c:pt idx="38">
                  <c:v>315.54399999999993</c:v>
                </c:pt>
                <c:pt idx="39">
                  <c:v>313.36760000000004</c:v>
                </c:pt>
                <c:pt idx="40">
                  <c:v>318.00200000000046</c:v>
                </c:pt>
                <c:pt idx="41">
                  <c:v>316.79000000000002</c:v>
                </c:pt>
                <c:pt idx="42">
                  <c:v>322.60079999999982</c:v>
                </c:pt>
                <c:pt idx="43">
                  <c:v>324.45519999999976</c:v>
                </c:pt>
                <c:pt idx="44">
                  <c:v>323.7571999999999</c:v>
                </c:pt>
                <c:pt idx="45">
                  <c:v>324.36080000000032</c:v>
                </c:pt>
                <c:pt idx="46">
                  <c:v>321.70119999999997</c:v>
                </c:pt>
                <c:pt idx="47">
                  <c:v>314.49040000000014</c:v>
                </c:pt>
                <c:pt idx="48">
                  <c:v>333.33839999999992</c:v>
                </c:pt>
                <c:pt idx="49">
                  <c:v>313.32400000000013</c:v>
                </c:pt>
                <c:pt idx="50">
                  <c:v>316.37960000000044</c:v>
                </c:pt>
                <c:pt idx="51">
                  <c:v>317.51839999999987</c:v>
                </c:pt>
                <c:pt idx="52">
                  <c:v>323.84559999999971</c:v>
                </c:pt>
                <c:pt idx="53">
                  <c:v>327.80240000000009</c:v>
                </c:pt>
                <c:pt idx="54">
                  <c:v>320.98639999999989</c:v>
                </c:pt>
                <c:pt idx="55">
                  <c:v>327.0655999999999</c:v>
                </c:pt>
                <c:pt idx="56">
                  <c:v>314.80959999999999</c:v>
                </c:pt>
                <c:pt idx="57">
                  <c:v>312.2063999999998</c:v>
                </c:pt>
                <c:pt idx="58">
                  <c:v>306.72559999999993</c:v>
                </c:pt>
                <c:pt idx="59">
                  <c:v>318.37799999999982</c:v>
                </c:pt>
                <c:pt idx="60">
                  <c:v>309.79279999999994</c:v>
                </c:pt>
                <c:pt idx="61">
                  <c:v>324.8703999999999</c:v>
                </c:pt>
                <c:pt idx="62">
                  <c:v>325.67639999999989</c:v>
                </c:pt>
                <c:pt idx="63">
                  <c:v>326.87759999999992</c:v>
                </c:pt>
                <c:pt idx="64">
                  <c:v>325.40559999999971</c:v>
                </c:pt>
                <c:pt idx="65">
                  <c:v>316.72680000000008</c:v>
                </c:pt>
                <c:pt idx="66">
                  <c:v>310.28679999999974</c:v>
                </c:pt>
                <c:pt idx="67">
                  <c:v>325.26759999999979</c:v>
                </c:pt>
                <c:pt idx="68">
                  <c:v>318.16600000000005</c:v>
                </c:pt>
                <c:pt idx="69">
                  <c:v>312.77279999999979</c:v>
                </c:pt>
                <c:pt idx="70">
                  <c:v>308.34959999999978</c:v>
                </c:pt>
                <c:pt idx="71">
                  <c:v>323.56879999999978</c:v>
                </c:pt>
                <c:pt idx="72">
                  <c:v>318.40120000000019</c:v>
                </c:pt>
                <c:pt idx="73">
                  <c:v>317.48519999999974</c:v>
                </c:pt>
                <c:pt idx="74">
                  <c:v>309.33199999999977</c:v>
                </c:pt>
                <c:pt idx="75">
                  <c:v>318.61160000000012</c:v>
                </c:pt>
                <c:pt idx="76">
                  <c:v>325.80199999999996</c:v>
                </c:pt>
                <c:pt idx="77">
                  <c:v>320.41399999999982</c:v>
                </c:pt>
                <c:pt idx="78">
                  <c:v>321.84199999999998</c:v>
                </c:pt>
                <c:pt idx="79">
                  <c:v>316.1787999999998</c:v>
                </c:pt>
                <c:pt idx="80">
                  <c:v>324.5528000000001</c:v>
                </c:pt>
                <c:pt idx="81">
                  <c:v>316.0772</c:v>
                </c:pt>
                <c:pt idx="82">
                  <c:v>310.16759999999994</c:v>
                </c:pt>
                <c:pt idx="83">
                  <c:v>314.37600000000003</c:v>
                </c:pt>
                <c:pt idx="84">
                  <c:v>318.94200000000012</c:v>
                </c:pt>
                <c:pt idx="85">
                  <c:v>321.15840000000031</c:v>
                </c:pt>
                <c:pt idx="86">
                  <c:v>333.5895999999999</c:v>
                </c:pt>
                <c:pt idx="87">
                  <c:v>314.30799999999999</c:v>
                </c:pt>
                <c:pt idx="88">
                  <c:v>333.4744</c:v>
                </c:pt>
                <c:pt idx="89">
                  <c:v>335.8796000000001</c:v>
                </c:pt>
                <c:pt idx="90">
                  <c:v>320.24239999999998</c:v>
                </c:pt>
                <c:pt idx="91">
                  <c:v>324.4860000000001</c:v>
                </c:pt>
                <c:pt idx="92">
                  <c:v>322.57880000000006</c:v>
                </c:pt>
                <c:pt idx="93">
                  <c:v>323.70519999999999</c:v>
                </c:pt>
                <c:pt idx="94">
                  <c:v>322.76680000000022</c:v>
                </c:pt>
                <c:pt idx="95">
                  <c:v>317.33000000000021</c:v>
                </c:pt>
                <c:pt idx="96">
                  <c:v>328.1588000000001</c:v>
                </c:pt>
                <c:pt idx="97">
                  <c:v>319.048</c:v>
                </c:pt>
                <c:pt idx="98">
                  <c:v>298.50159999999983</c:v>
                </c:pt>
                <c:pt idx="99">
                  <c:v>324.44719999999967</c:v>
                </c:pt>
                <c:pt idx="100">
                  <c:v>322.0856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A9C-8DD1-CF1F2FA5A07E}"/>
            </c:ext>
          </c:extLst>
        </c:ser>
        <c:ser>
          <c:idx val="1"/>
          <c:order val="1"/>
          <c:tx>
            <c:v>OR5x500-0.50_6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621.49719999999968</c:v>
                </c:pt>
                <c:pt idx="2">
                  <c:v>585.02360000000033</c:v>
                </c:pt>
                <c:pt idx="3">
                  <c:v>602.38599999999917</c:v>
                </c:pt>
                <c:pt idx="4">
                  <c:v>594.16559999999993</c:v>
                </c:pt>
                <c:pt idx="5">
                  <c:v>604.0444</c:v>
                </c:pt>
                <c:pt idx="6">
                  <c:v>589.27959999999939</c:v>
                </c:pt>
                <c:pt idx="7">
                  <c:v>613.23200000000077</c:v>
                </c:pt>
                <c:pt idx="8">
                  <c:v>626.11359999999979</c:v>
                </c:pt>
                <c:pt idx="9">
                  <c:v>615.72839999999985</c:v>
                </c:pt>
                <c:pt idx="10">
                  <c:v>606.0744000000002</c:v>
                </c:pt>
                <c:pt idx="11">
                  <c:v>626.77080000000035</c:v>
                </c:pt>
                <c:pt idx="12">
                  <c:v>589.43839999999977</c:v>
                </c:pt>
                <c:pt idx="13">
                  <c:v>619.2083999999993</c:v>
                </c:pt>
                <c:pt idx="14">
                  <c:v>600.48400000000026</c:v>
                </c:pt>
                <c:pt idx="15">
                  <c:v>599.63119999999969</c:v>
                </c:pt>
                <c:pt idx="16">
                  <c:v>608.69000000000017</c:v>
                </c:pt>
                <c:pt idx="17">
                  <c:v>616.87680000000023</c:v>
                </c:pt>
                <c:pt idx="18">
                  <c:v>621.12080000000037</c:v>
                </c:pt>
                <c:pt idx="19">
                  <c:v>627.26960000000031</c:v>
                </c:pt>
                <c:pt idx="20">
                  <c:v>605.01560000000029</c:v>
                </c:pt>
                <c:pt idx="21">
                  <c:v>613.30879999999979</c:v>
                </c:pt>
                <c:pt idx="22">
                  <c:v>622.28800000000092</c:v>
                </c:pt>
                <c:pt idx="23">
                  <c:v>588.06680000000006</c:v>
                </c:pt>
                <c:pt idx="24">
                  <c:v>592.91799999999978</c:v>
                </c:pt>
                <c:pt idx="25">
                  <c:v>603.41800000000023</c:v>
                </c:pt>
                <c:pt idx="26">
                  <c:v>609.69760000000031</c:v>
                </c:pt>
                <c:pt idx="27">
                  <c:v>606.17240000000015</c:v>
                </c:pt>
                <c:pt idx="28">
                  <c:v>610.45520000000056</c:v>
                </c:pt>
                <c:pt idx="29">
                  <c:v>603.87719999999956</c:v>
                </c:pt>
                <c:pt idx="30">
                  <c:v>608.17479999999978</c:v>
                </c:pt>
                <c:pt idx="31">
                  <c:v>597.89879999999971</c:v>
                </c:pt>
                <c:pt idx="32">
                  <c:v>625.78080000000034</c:v>
                </c:pt>
                <c:pt idx="33">
                  <c:v>600.66439999999989</c:v>
                </c:pt>
                <c:pt idx="34">
                  <c:v>623.38119999999947</c:v>
                </c:pt>
                <c:pt idx="35">
                  <c:v>577.11360000000036</c:v>
                </c:pt>
                <c:pt idx="36">
                  <c:v>634.1819999999999</c:v>
                </c:pt>
                <c:pt idx="37">
                  <c:v>613.25079999999991</c:v>
                </c:pt>
                <c:pt idx="38">
                  <c:v>616.29679999999985</c:v>
                </c:pt>
                <c:pt idx="39">
                  <c:v>613.29920000000004</c:v>
                </c:pt>
                <c:pt idx="40">
                  <c:v>586.47960000000023</c:v>
                </c:pt>
                <c:pt idx="41">
                  <c:v>594.04600000000016</c:v>
                </c:pt>
                <c:pt idx="42">
                  <c:v>611.81279999999958</c:v>
                </c:pt>
                <c:pt idx="43">
                  <c:v>592.1596000000003</c:v>
                </c:pt>
                <c:pt idx="44">
                  <c:v>608.19800000000043</c:v>
                </c:pt>
                <c:pt idx="45">
                  <c:v>635.59240000000068</c:v>
                </c:pt>
                <c:pt idx="46">
                  <c:v>632.15480000000014</c:v>
                </c:pt>
                <c:pt idx="47">
                  <c:v>594.36240000000089</c:v>
                </c:pt>
                <c:pt idx="48">
                  <c:v>600.74400000000014</c:v>
                </c:pt>
                <c:pt idx="49">
                  <c:v>617.45640000000003</c:v>
                </c:pt>
                <c:pt idx="50">
                  <c:v>608.90400000000034</c:v>
                </c:pt>
                <c:pt idx="51">
                  <c:v>584.64919999999938</c:v>
                </c:pt>
                <c:pt idx="52">
                  <c:v>579.13160000000016</c:v>
                </c:pt>
                <c:pt idx="53">
                  <c:v>585.09200000000078</c:v>
                </c:pt>
                <c:pt idx="54">
                  <c:v>609.76240000000075</c:v>
                </c:pt>
                <c:pt idx="55">
                  <c:v>606.14760000000001</c:v>
                </c:pt>
                <c:pt idx="56">
                  <c:v>591.78560000000039</c:v>
                </c:pt>
                <c:pt idx="57">
                  <c:v>592.25919999999996</c:v>
                </c:pt>
                <c:pt idx="58">
                  <c:v>603.42160000000047</c:v>
                </c:pt>
                <c:pt idx="59">
                  <c:v>604.39119999999969</c:v>
                </c:pt>
                <c:pt idx="60">
                  <c:v>620.38319999999987</c:v>
                </c:pt>
                <c:pt idx="61">
                  <c:v>599.4152000000006</c:v>
                </c:pt>
                <c:pt idx="62">
                  <c:v>600.52279999999985</c:v>
                </c:pt>
                <c:pt idx="63">
                  <c:v>616.28080000000011</c:v>
                </c:pt>
                <c:pt idx="64">
                  <c:v>584.94279999999958</c:v>
                </c:pt>
                <c:pt idx="65">
                  <c:v>603.4888000000002</c:v>
                </c:pt>
                <c:pt idx="66">
                  <c:v>603.11639999999977</c:v>
                </c:pt>
                <c:pt idx="67">
                  <c:v>640.2863999999995</c:v>
                </c:pt>
                <c:pt idx="68">
                  <c:v>613.48239999999964</c:v>
                </c:pt>
                <c:pt idx="69">
                  <c:v>607.82479999999964</c:v>
                </c:pt>
                <c:pt idx="70">
                  <c:v>605.57279999999992</c:v>
                </c:pt>
                <c:pt idx="71">
                  <c:v>617.35799999999949</c:v>
                </c:pt>
                <c:pt idx="72">
                  <c:v>617.70200000000011</c:v>
                </c:pt>
                <c:pt idx="73">
                  <c:v>600.1667999999994</c:v>
                </c:pt>
                <c:pt idx="74">
                  <c:v>606.74039999999945</c:v>
                </c:pt>
                <c:pt idx="75">
                  <c:v>587.10679999999991</c:v>
                </c:pt>
                <c:pt idx="76">
                  <c:v>619.56039999999928</c:v>
                </c:pt>
                <c:pt idx="77">
                  <c:v>594.31840000000034</c:v>
                </c:pt>
                <c:pt idx="78">
                  <c:v>582.33279999999945</c:v>
                </c:pt>
                <c:pt idx="79">
                  <c:v>595.82320000000027</c:v>
                </c:pt>
                <c:pt idx="80">
                  <c:v>605.68160000000046</c:v>
                </c:pt>
                <c:pt idx="81">
                  <c:v>600.56120000000033</c:v>
                </c:pt>
                <c:pt idx="82">
                  <c:v>584.59159999999997</c:v>
                </c:pt>
                <c:pt idx="83">
                  <c:v>606.48159999999996</c:v>
                </c:pt>
                <c:pt idx="84">
                  <c:v>595.07800000000009</c:v>
                </c:pt>
                <c:pt idx="85">
                  <c:v>633.30200000000002</c:v>
                </c:pt>
                <c:pt idx="86">
                  <c:v>609.86079999999993</c:v>
                </c:pt>
                <c:pt idx="87">
                  <c:v>645.42519999999979</c:v>
                </c:pt>
                <c:pt idx="88">
                  <c:v>572.45520000000033</c:v>
                </c:pt>
                <c:pt idx="89">
                  <c:v>623.58040000000028</c:v>
                </c:pt>
                <c:pt idx="90">
                  <c:v>614.57759999999973</c:v>
                </c:pt>
                <c:pt idx="91">
                  <c:v>604.42240000000004</c:v>
                </c:pt>
                <c:pt idx="92">
                  <c:v>592.67800000000022</c:v>
                </c:pt>
                <c:pt idx="93">
                  <c:v>597.33399999999995</c:v>
                </c:pt>
                <c:pt idx="94">
                  <c:v>630.76440000000025</c:v>
                </c:pt>
                <c:pt idx="95">
                  <c:v>612.65759999999966</c:v>
                </c:pt>
                <c:pt idx="96">
                  <c:v>616.84640000000002</c:v>
                </c:pt>
                <c:pt idx="97">
                  <c:v>616.81679999999972</c:v>
                </c:pt>
                <c:pt idx="98">
                  <c:v>607.30719999999997</c:v>
                </c:pt>
                <c:pt idx="99">
                  <c:v>599.9304000000003</c:v>
                </c:pt>
                <c:pt idx="100">
                  <c:v>614.95599999999968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A9C-8DD1-CF1F2FA5A07E}"/>
            </c:ext>
          </c:extLst>
        </c:ser>
        <c:ser>
          <c:idx val="2"/>
          <c:order val="2"/>
          <c:tx>
            <c:v>OR5x500-0.50_6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1649.4007999999997</c:v>
                </c:pt>
                <c:pt idx="2">
                  <c:v>1547.3263999999986</c:v>
                </c:pt>
                <c:pt idx="3">
                  <c:v>1513.4163999999987</c:v>
                </c:pt>
                <c:pt idx="4">
                  <c:v>1580.3060000000023</c:v>
                </c:pt>
                <c:pt idx="5">
                  <c:v>1535.2795999999996</c:v>
                </c:pt>
                <c:pt idx="6">
                  <c:v>1540.824799999999</c:v>
                </c:pt>
                <c:pt idx="7">
                  <c:v>1518.360799999999</c:v>
                </c:pt>
                <c:pt idx="8">
                  <c:v>1489.4696000000006</c:v>
                </c:pt>
                <c:pt idx="9">
                  <c:v>1526.9684000000009</c:v>
                </c:pt>
                <c:pt idx="10">
                  <c:v>1451.7375999999997</c:v>
                </c:pt>
                <c:pt idx="11">
                  <c:v>1544.3404000000007</c:v>
                </c:pt>
                <c:pt idx="12">
                  <c:v>1446.4140000000004</c:v>
                </c:pt>
                <c:pt idx="13">
                  <c:v>1523.7228000000005</c:v>
                </c:pt>
                <c:pt idx="14">
                  <c:v>1516.5539999999994</c:v>
                </c:pt>
                <c:pt idx="15">
                  <c:v>1441.705600000003</c:v>
                </c:pt>
                <c:pt idx="16">
                  <c:v>1445.8599999999988</c:v>
                </c:pt>
                <c:pt idx="17">
                  <c:v>1516.4343999999994</c:v>
                </c:pt>
                <c:pt idx="18">
                  <c:v>1497.5595999999996</c:v>
                </c:pt>
                <c:pt idx="19">
                  <c:v>1562.5867999999998</c:v>
                </c:pt>
                <c:pt idx="20">
                  <c:v>1481.6952000000003</c:v>
                </c:pt>
                <c:pt idx="21">
                  <c:v>1549.5839999999989</c:v>
                </c:pt>
                <c:pt idx="22">
                  <c:v>1507.782800000002</c:v>
                </c:pt>
                <c:pt idx="23">
                  <c:v>1524.77</c:v>
                </c:pt>
                <c:pt idx="24">
                  <c:v>1514.6224</c:v>
                </c:pt>
                <c:pt idx="25">
                  <c:v>1495.4452000000008</c:v>
                </c:pt>
                <c:pt idx="26">
                  <c:v>1510.9159999999997</c:v>
                </c:pt>
                <c:pt idx="27">
                  <c:v>1500.788</c:v>
                </c:pt>
                <c:pt idx="28">
                  <c:v>1500.6407999999994</c:v>
                </c:pt>
                <c:pt idx="29">
                  <c:v>1543.8371999999983</c:v>
                </c:pt>
                <c:pt idx="30">
                  <c:v>1539.7044000000005</c:v>
                </c:pt>
                <c:pt idx="31">
                  <c:v>1556.1088000000002</c:v>
                </c:pt>
                <c:pt idx="32">
                  <c:v>1535.7748000000001</c:v>
                </c:pt>
                <c:pt idx="33">
                  <c:v>1521.9964000000004</c:v>
                </c:pt>
                <c:pt idx="34">
                  <c:v>1467.0495999999998</c:v>
                </c:pt>
                <c:pt idx="35">
                  <c:v>1488.3544000000018</c:v>
                </c:pt>
                <c:pt idx="36">
                  <c:v>1516.5784000000012</c:v>
                </c:pt>
                <c:pt idx="37">
                  <c:v>1631.1471999999983</c:v>
                </c:pt>
                <c:pt idx="38">
                  <c:v>1558.2296000000013</c:v>
                </c:pt>
                <c:pt idx="39">
                  <c:v>1449.4279999999992</c:v>
                </c:pt>
                <c:pt idx="40">
                  <c:v>1530.1880000000015</c:v>
                </c:pt>
                <c:pt idx="41">
                  <c:v>1534.4719999999986</c:v>
                </c:pt>
                <c:pt idx="42">
                  <c:v>1518.4295999999999</c:v>
                </c:pt>
                <c:pt idx="43">
                  <c:v>1528.3627999999994</c:v>
                </c:pt>
                <c:pt idx="44">
                  <c:v>1413.2728000000004</c:v>
                </c:pt>
                <c:pt idx="45">
                  <c:v>1511.2416000000001</c:v>
                </c:pt>
                <c:pt idx="46">
                  <c:v>1471.6648</c:v>
                </c:pt>
                <c:pt idx="47">
                  <c:v>1493.3212000000003</c:v>
                </c:pt>
                <c:pt idx="48">
                  <c:v>1509.2363999999984</c:v>
                </c:pt>
                <c:pt idx="49">
                  <c:v>1533.8124000000003</c:v>
                </c:pt>
                <c:pt idx="50">
                  <c:v>1541.2507999999998</c:v>
                </c:pt>
                <c:pt idx="51">
                  <c:v>1539.825599999999</c:v>
                </c:pt>
                <c:pt idx="52">
                  <c:v>1521.1503999999989</c:v>
                </c:pt>
                <c:pt idx="53">
                  <c:v>1466.788</c:v>
                </c:pt>
                <c:pt idx="54">
                  <c:v>1482.0699999999986</c:v>
                </c:pt>
                <c:pt idx="55">
                  <c:v>1523.2700000000002</c:v>
                </c:pt>
                <c:pt idx="56">
                  <c:v>1481.9520000000011</c:v>
                </c:pt>
                <c:pt idx="57">
                  <c:v>1552.195999999999</c:v>
                </c:pt>
                <c:pt idx="58">
                  <c:v>1476.3547999999996</c:v>
                </c:pt>
                <c:pt idx="59">
                  <c:v>1486.6784000000005</c:v>
                </c:pt>
                <c:pt idx="60">
                  <c:v>1505.8192000000008</c:v>
                </c:pt>
                <c:pt idx="61">
                  <c:v>1493.7559999999999</c:v>
                </c:pt>
                <c:pt idx="62">
                  <c:v>1489.3860000000011</c:v>
                </c:pt>
                <c:pt idx="63">
                  <c:v>1461.8863999999999</c:v>
                </c:pt>
                <c:pt idx="64">
                  <c:v>1445.4940000000017</c:v>
                </c:pt>
                <c:pt idx="65">
                  <c:v>1546.6152000000011</c:v>
                </c:pt>
                <c:pt idx="66">
                  <c:v>1513.6715999999999</c:v>
                </c:pt>
                <c:pt idx="67">
                  <c:v>1467.2343999999989</c:v>
                </c:pt>
                <c:pt idx="68">
                  <c:v>1530.7092000000007</c:v>
                </c:pt>
                <c:pt idx="69">
                  <c:v>1571.6939999999997</c:v>
                </c:pt>
                <c:pt idx="70">
                  <c:v>1596.8911999999989</c:v>
                </c:pt>
                <c:pt idx="71">
                  <c:v>1520.7824000000005</c:v>
                </c:pt>
                <c:pt idx="72">
                  <c:v>1474.7864000000004</c:v>
                </c:pt>
                <c:pt idx="73">
                  <c:v>1559.1719999999987</c:v>
                </c:pt>
                <c:pt idx="74">
                  <c:v>1492.0715999999995</c:v>
                </c:pt>
                <c:pt idx="75">
                  <c:v>1541.6331999999991</c:v>
                </c:pt>
                <c:pt idx="76">
                  <c:v>1485.392799999998</c:v>
                </c:pt>
                <c:pt idx="77">
                  <c:v>1533.3964000000005</c:v>
                </c:pt>
                <c:pt idx="78">
                  <c:v>1572.3683999999985</c:v>
                </c:pt>
                <c:pt idx="79">
                  <c:v>1487.700399999999</c:v>
                </c:pt>
                <c:pt idx="80">
                  <c:v>1450.9091999999996</c:v>
                </c:pt>
                <c:pt idx="81">
                  <c:v>1502.3592000000019</c:v>
                </c:pt>
                <c:pt idx="82">
                  <c:v>1465.694</c:v>
                </c:pt>
                <c:pt idx="83">
                  <c:v>1506.7995999999996</c:v>
                </c:pt>
                <c:pt idx="84">
                  <c:v>1507.8995999999991</c:v>
                </c:pt>
                <c:pt idx="85">
                  <c:v>1531.0883999999992</c:v>
                </c:pt>
                <c:pt idx="86">
                  <c:v>1549.6371999999988</c:v>
                </c:pt>
                <c:pt idx="87">
                  <c:v>1547.4060000000013</c:v>
                </c:pt>
                <c:pt idx="88">
                  <c:v>1555.9699999999991</c:v>
                </c:pt>
                <c:pt idx="89">
                  <c:v>1491.1200000000006</c:v>
                </c:pt>
                <c:pt idx="90">
                  <c:v>1496.9503999999997</c:v>
                </c:pt>
                <c:pt idx="91">
                  <c:v>1487.0632000000007</c:v>
                </c:pt>
                <c:pt idx="92">
                  <c:v>1491.9700000000014</c:v>
                </c:pt>
                <c:pt idx="93">
                  <c:v>1492.9456000000005</c:v>
                </c:pt>
                <c:pt idx="94">
                  <c:v>1525.0412000000006</c:v>
                </c:pt>
                <c:pt idx="95">
                  <c:v>1544.1447999999978</c:v>
                </c:pt>
                <c:pt idx="96">
                  <c:v>1499.2563999999998</c:v>
                </c:pt>
                <c:pt idx="97">
                  <c:v>1514.2828000000013</c:v>
                </c:pt>
                <c:pt idx="98">
                  <c:v>1569.5043999999982</c:v>
                </c:pt>
                <c:pt idx="99">
                  <c:v>1546.751199999999</c:v>
                </c:pt>
                <c:pt idx="100">
                  <c:v>1499.8155999999981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A9C-8DD1-CF1F2FA5A07E}"/>
            </c:ext>
          </c:extLst>
        </c:ser>
        <c:ser>
          <c:idx val="3"/>
          <c:order val="3"/>
          <c:tx>
            <c:v>OR5x500-0.50_6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3547.4144000000001</c:v>
                </c:pt>
                <c:pt idx="2">
                  <c:v>3164.8836000000019</c:v>
                </c:pt>
                <c:pt idx="3">
                  <c:v>2946.7835999999988</c:v>
                </c:pt>
                <c:pt idx="4">
                  <c:v>3052.9232000000002</c:v>
                </c:pt>
                <c:pt idx="5">
                  <c:v>3123.0172000000002</c:v>
                </c:pt>
                <c:pt idx="6">
                  <c:v>3086.2679999999987</c:v>
                </c:pt>
                <c:pt idx="7">
                  <c:v>3021.0147999999999</c:v>
                </c:pt>
                <c:pt idx="8">
                  <c:v>3025.2600000000029</c:v>
                </c:pt>
                <c:pt idx="9">
                  <c:v>3054.4848000000029</c:v>
                </c:pt>
                <c:pt idx="10">
                  <c:v>3037.9439999999968</c:v>
                </c:pt>
                <c:pt idx="11">
                  <c:v>3025.6696000000011</c:v>
                </c:pt>
                <c:pt idx="12">
                  <c:v>3003.6232000000014</c:v>
                </c:pt>
                <c:pt idx="13">
                  <c:v>2969.5800000000013</c:v>
                </c:pt>
                <c:pt idx="14">
                  <c:v>3068.6703999999986</c:v>
                </c:pt>
                <c:pt idx="15">
                  <c:v>3073.6663999999982</c:v>
                </c:pt>
                <c:pt idx="16">
                  <c:v>3038.5248000000001</c:v>
                </c:pt>
                <c:pt idx="17">
                  <c:v>2912.6916000000001</c:v>
                </c:pt>
                <c:pt idx="18">
                  <c:v>3010.2555999999986</c:v>
                </c:pt>
                <c:pt idx="19">
                  <c:v>3107.1591999999978</c:v>
                </c:pt>
                <c:pt idx="20">
                  <c:v>3032.9564000000005</c:v>
                </c:pt>
                <c:pt idx="21">
                  <c:v>3116.3956000000003</c:v>
                </c:pt>
                <c:pt idx="22">
                  <c:v>3066.642399999997</c:v>
                </c:pt>
                <c:pt idx="23">
                  <c:v>3034.4547999999995</c:v>
                </c:pt>
                <c:pt idx="24">
                  <c:v>2915.8896</c:v>
                </c:pt>
                <c:pt idx="25">
                  <c:v>2987.2667999999999</c:v>
                </c:pt>
                <c:pt idx="26">
                  <c:v>3038.9227999999998</c:v>
                </c:pt>
                <c:pt idx="27">
                  <c:v>3074.1059999999989</c:v>
                </c:pt>
                <c:pt idx="28">
                  <c:v>3042.8747999999978</c:v>
                </c:pt>
                <c:pt idx="29">
                  <c:v>2962.796799999996</c:v>
                </c:pt>
                <c:pt idx="30">
                  <c:v>3061.936400000001</c:v>
                </c:pt>
                <c:pt idx="31">
                  <c:v>3064.8796000000007</c:v>
                </c:pt>
                <c:pt idx="32">
                  <c:v>3059.0719999999997</c:v>
                </c:pt>
                <c:pt idx="33">
                  <c:v>2993.8439999999982</c:v>
                </c:pt>
                <c:pt idx="34">
                  <c:v>3017.0144</c:v>
                </c:pt>
                <c:pt idx="35">
                  <c:v>3136.2376000000004</c:v>
                </c:pt>
                <c:pt idx="36">
                  <c:v>3049.3835999999988</c:v>
                </c:pt>
                <c:pt idx="37">
                  <c:v>2976.8536000000004</c:v>
                </c:pt>
                <c:pt idx="38">
                  <c:v>3053.226000000001</c:v>
                </c:pt>
                <c:pt idx="39">
                  <c:v>3024.1052000000009</c:v>
                </c:pt>
                <c:pt idx="40">
                  <c:v>3057.3756000000008</c:v>
                </c:pt>
                <c:pt idx="41">
                  <c:v>3004.5728000000004</c:v>
                </c:pt>
                <c:pt idx="42">
                  <c:v>3118.1351999999997</c:v>
                </c:pt>
                <c:pt idx="43">
                  <c:v>3028.1179999999977</c:v>
                </c:pt>
                <c:pt idx="44">
                  <c:v>3142.0383999999999</c:v>
                </c:pt>
                <c:pt idx="45">
                  <c:v>3139.7780000000012</c:v>
                </c:pt>
                <c:pt idx="46">
                  <c:v>3113.2812000000017</c:v>
                </c:pt>
                <c:pt idx="47">
                  <c:v>2909.5007999999998</c:v>
                </c:pt>
                <c:pt idx="48">
                  <c:v>3004.066000000003</c:v>
                </c:pt>
                <c:pt idx="49">
                  <c:v>3026.8800000000015</c:v>
                </c:pt>
                <c:pt idx="50">
                  <c:v>3018.2760000000007</c:v>
                </c:pt>
                <c:pt idx="51">
                  <c:v>3046.6044000000002</c:v>
                </c:pt>
                <c:pt idx="52">
                  <c:v>2870.7759999999985</c:v>
                </c:pt>
                <c:pt idx="53">
                  <c:v>3172.5455999999963</c:v>
                </c:pt>
                <c:pt idx="54">
                  <c:v>3076.7108000000021</c:v>
                </c:pt>
                <c:pt idx="55">
                  <c:v>3038.2891999999979</c:v>
                </c:pt>
                <c:pt idx="56">
                  <c:v>2987.2384000000002</c:v>
                </c:pt>
                <c:pt idx="57">
                  <c:v>2994.2239999999961</c:v>
                </c:pt>
                <c:pt idx="58">
                  <c:v>3002.9599999999982</c:v>
                </c:pt>
                <c:pt idx="59">
                  <c:v>3034.8368</c:v>
                </c:pt>
                <c:pt idx="60">
                  <c:v>2978.8883999999989</c:v>
                </c:pt>
                <c:pt idx="61">
                  <c:v>2940.5151999999985</c:v>
                </c:pt>
                <c:pt idx="62">
                  <c:v>2893.581999999999</c:v>
                </c:pt>
                <c:pt idx="63">
                  <c:v>3037.173200000002</c:v>
                </c:pt>
                <c:pt idx="64">
                  <c:v>2982.9783999999995</c:v>
                </c:pt>
                <c:pt idx="65">
                  <c:v>3068.3203999999992</c:v>
                </c:pt>
                <c:pt idx="66">
                  <c:v>3099.0096000000026</c:v>
                </c:pt>
                <c:pt idx="67">
                  <c:v>3020.7855999999997</c:v>
                </c:pt>
                <c:pt idx="68">
                  <c:v>3078.8743999999988</c:v>
                </c:pt>
                <c:pt idx="69">
                  <c:v>3080.6924000000022</c:v>
                </c:pt>
                <c:pt idx="70">
                  <c:v>2901.4792000000011</c:v>
                </c:pt>
                <c:pt idx="71">
                  <c:v>3011.3868000000007</c:v>
                </c:pt>
                <c:pt idx="72">
                  <c:v>2976.5660000000003</c:v>
                </c:pt>
                <c:pt idx="73">
                  <c:v>2994.7184000000011</c:v>
                </c:pt>
                <c:pt idx="74">
                  <c:v>2932.2471999999975</c:v>
                </c:pt>
                <c:pt idx="75">
                  <c:v>3095.5628000000002</c:v>
                </c:pt>
                <c:pt idx="76">
                  <c:v>2981.1587999999988</c:v>
                </c:pt>
                <c:pt idx="77">
                  <c:v>3083.2767999999987</c:v>
                </c:pt>
                <c:pt idx="78">
                  <c:v>2838.3839999999996</c:v>
                </c:pt>
                <c:pt idx="79">
                  <c:v>2955.5860000000025</c:v>
                </c:pt>
                <c:pt idx="80">
                  <c:v>3040.9828000000016</c:v>
                </c:pt>
                <c:pt idx="81">
                  <c:v>3028.8288000000007</c:v>
                </c:pt>
                <c:pt idx="82">
                  <c:v>3049.029200000004</c:v>
                </c:pt>
                <c:pt idx="83">
                  <c:v>2990.2311999999997</c:v>
                </c:pt>
                <c:pt idx="84">
                  <c:v>3002.2375999999995</c:v>
                </c:pt>
                <c:pt idx="85">
                  <c:v>2913.9856000000009</c:v>
                </c:pt>
                <c:pt idx="86">
                  <c:v>3094.2324000000021</c:v>
                </c:pt>
                <c:pt idx="87">
                  <c:v>3057.0887999999986</c:v>
                </c:pt>
                <c:pt idx="88">
                  <c:v>3049.2168000000033</c:v>
                </c:pt>
                <c:pt idx="89">
                  <c:v>2964.1128000000003</c:v>
                </c:pt>
                <c:pt idx="90">
                  <c:v>2929.7404000000015</c:v>
                </c:pt>
                <c:pt idx="91">
                  <c:v>3010.6227999999996</c:v>
                </c:pt>
                <c:pt idx="92">
                  <c:v>3040.1847999999986</c:v>
                </c:pt>
                <c:pt idx="93">
                  <c:v>3005.6679999999992</c:v>
                </c:pt>
                <c:pt idx="94">
                  <c:v>2941.926800000002</c:v>
                </c:pt>
                <c:pt idx="95">
                  <c:v>3059.5260000000012</c:v>
                </c:pt>
                <c:pt idx="96">
                  <c:v>3137.7432000000013</c:v>
                </c:pt>
                <c:pt idx="97">
                  <c:v>3105.8792000000049</c:v>
                </c:pt>
                <c:pt idx="98">
                  <c:v>2973.8803999999991</c:v>
                </c:pt>
                <c:pt idx="99">
                  <c:v>3013.5536000000016</c:v>
                </c:pt>
                <c:pt idx="100">
                  <c:v>3110.8084000000031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A9C-8DD1-CF1F2FA5A07E}"/>
            </c:ext>
          </c:extLst>
        </c:ser>
        <c:ser>
          <c:idx val="4"/>
          <c:order val="4"/>
          <c:tx>
            <c:v>OR5x500-0.50_6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7995.4415999999956</c:v>
                </c:pt>
                <c:pt idx="2">
                  <c:v>6416.6308000000054</c:v>
                </c:pt>
                <c:pt idx="3">
                  <c:v>6276.625600000003</c:v>
                </c:pt>
                <c:pt idx="4">
                  <c:v>6266.649199999998</c:v>
                </c:pt>
                <c:pt idx="5">
                  <c:v>6150.2476000000015</c:v>
                </c:pt>
                <c:pt idx="6">
                  <c:v>6228.0592000000079</c:v>
                </c:pt>
                <c:pt idx="7">
                  <c:v>6231.0287999999982</c:v>
                </c:pt>
                <c:pt idx="8">
                  <c:v>6177.8968000000004</c:v>
                </c:pt>
                <c:pt idx="9">
                  <c:v>6224.9612000000034</c:v>
                </c:pt>
                <c:pt idx="10">
                  <c:v>6106.2351999999973</c:v>
                </c:pt>
                <c:pt idx="11">
                  <c:v>5964.5008000000016</c:v>
                </c:pt>
                <c:pt idx="12">
                  <c:v>6225.7368000000006</c:v>
                </c:pt>
                <c:pt idx="13">
                  <c:v>6087.2619999999952</c:v>
                </c:pt>
                <c:pt idx="14">
                  <c:v>5938.3016000000043</c:v>
                </c:pt>
                <c:pt idx="15">
                  <c:v>6047.8444000000045</c:v>
                </c:pt>
                <c:pt idx="16">
                  <c:v>6150.3732000000036</c:v>
                </c:pt>
                <c:pt idx="17">
                  <c:v>5982.1780000000035</c:v>
                </c:pt>
                <c:pt idx="18">
                  <c:v>6057.0372000000043</c:v>
                </c:pt>
                <c:pt idx="19">
                  <c:v>5890.1535999999987</c:v>
                </c:pt>
                <c:pt idx="20">
                  <c:v>5965.6735999999964</c:v>
                </c:pt>
                <c:pt idx="21">
                  <c:v>6226.9272000000019</c:v>
                </c:pt>
                <c:pt idx="22">
                  <c:v>6388.8459999999923</c:v>
                </c:pt>
                <c:pt idx="23">
                  <c:v>6314.0572000000038</c:v>
                </c:pt>
                <c:pt idx="24">
                  <c:v>5882.4807999999975</c:v>
                </c:pt>
                <c:pt idx="25">
                  <c:v>5902.025599999999</c:v>
                </c:pt>
                <c:pt idx="26">
                  <c:v>6064.0756000000029</c:v>
                </c:pt>
                <c:pt idx="27">
                  <c:v>6069.5891999999994</c:v>
                </c:pt>
                <c:pt idx="28">
                  <c:v>6057.1768000000029</c:v>
                </c:pt>
                <c:pt idx="29">
                  <c:v>6217.4407999999894</c:v>
                </c:pt>
                <c:pt idx="30">
                  <c:v>5966.8132000000014</c:v>
                </c:pt>
                <c:pt idx="31">
                  <c:v>5995.0071999999991</c:v>
                </c:pt>
                <c:pt idx="32">
                  <c:v>5937.6459999999997</c:v>
                </c:pt>
                <c:pt idx="33">
                  <c:v>6071.8160000000034</c:v>
                </c:pt>
                <c:pt idx="34">
                  <c:v>5959.8647999999948</c:v>
                </c:pt>
                <c:pt idx="35">
                  <c:v>5968.4556000000039</c:v>
                </c:pt>
                <c:pt idx="36">
                  <c:v>5732.6428000000024</c:v>
                </c:pt>
                <c:pt idx="37">
                  <c:v>6165.2136</c:v>
                </c:pt>
                <c:pt idx="38">
                  <c:v>5875.7027999999946</c:v>
                </c:pt>
                <c:pt idx="39">
                  <c:v>6068.3260000000009</c:v>
                </c:pt>
                <c:pt idx="40">
                  <c:v>6032.6232</c:v>
                </c:pt>
                <c:pt idx="41">
                  <c:v>5948.4359999999961</c:v>
                </c:pt>
                <c:pt idx="42">
                  <c:v>5888.2648000000045</c:v>
                </c:pt>
                <c:pt idx="43">
                  <c:v>6117.5231999999996</c:v>
                </c:pt>
                <c:pt idx="44">
                  <c:v>6081.9183999999977</c:v>
                </c:pt>
                <c:pt idx="45">
                  <c:v>5896.0576000000101</c:v>
                </c:pt>
                <c:pt idx="46">
                  <c:v>6147.5959999999968</c:v>
                </c:pt>
                <c:pt idx="47">
                  <c:v>6157.9420000000018</c:v>
                </c:pt>
                <c:pt idx="48">
                  <c:v>6139.3644000000013</c:v>
                </c:pt>
                <c:pt idx="49">
                  <c:v>6079.1612000000086</c:v>
                </c:pt>
                <c:pt idx="50">
                  <c:v>6325.0820000000076</c:v>
                </c:pt>
                <c:pt idx="51">
                  <c:v>6170.8655999999983</c:v>
                </c:pt>
                <c:pt idx="52">
                  <c:v>6020.0819999999931</c:v>
                </c:pt>
                <c:pt idx="53">
                  <c:v>6113.5183999999954</c:v>
                </c:pt>
                <c:pt idx="54">
                  <c:v>6063.9292000000014</c:v>
                </c:pt>
                <c:pt idx="55">
                  <c:v>6188.5096000000012</c:v>
                </c:pt>
                <c:pt idx="56">
                  <c:v>5992.6215999999977</c:v>
                </c:pt>
                <c:pt idx="57">
                  <c:v>5956.6183999999957</c:v>
                </c:pt>
                <c:pt idx="58">
                  <c:v>6044.8331999999937</c:v>
                </c:pt>
                <c:pt idx="59">
                  <c:v>6017.7652000000071</c:v>
                </c:pt>
                <c:pt idx="60">
                  <c:v>6288.2476000000015</c:v>
                </c:pt>
                <c:pt idx="61">
                  <c:v>5904.1755999999996</c:v>
                </c:pt>
                <c:pt idx="62">
                  <c:v>5898.3152000000009</c:v>
                </c:pt>
                <c:pt idx="63">
                  <c:v>5891.8064000000022</c:v>
                </c:pt>
                <c:pt idx="64">
                  <c:v>5963.8076000000037</c:v>
                </c:pt>
                <c:pt idx="65">
                  <c:v>6222.6360000000013</c:v>
                </c:pt>
                <c:pt idx="66">
                  <c:v>6107.1820000000025</c:v>
                </c:pt>
                <c:pt idx="67">
                  <c:v>6112.7135999999955</c:v>
                </c:pt>
                <c:pt idx="68">
                  <c:v>5977.8428000000013</c:v>
                </c:pt>
                <c:pt idx="69">
                  <c:v>6105.5776000000005</c:v>
                </c:pt>
                <c:pt idx="70">
                  <c:v>5703.4991999999984</c:v>
                </c:pt>
                <c:pt idx="71">
                  <c:v>6022.7415999999976</c:v>
                </c:pt>
                <c:pt idx="72">
                  <c:v>6278.3532000000023</c:v>
                </c:pt>
                <c:pt idx="73">
                  <c:v>6086.3691999999965</c:v>
                </c:pt>
                <c:pt idx="74">
                  <c:v>5985.5871999999972</c:v>
                </c:pt>
                <c:pt idx="75">
                  <c:v>6199.1596</c:v>
                </c:pt>
                <c:pt idx="76">
                  <c:v>6235.2032000000054</c:v>
                </c:pt>
                <c:pt idx="77">
                  <c:v>6012.9908000000059</c:v>
                </c:pt>
                <c:pt idx="78">
                  <c:v>6057.6688000000031</c:v>
                </c:pt>
                <c:pt idx="79">
                  <c:v>5877.1159999999991</c:v>
                </c:pt>
                <c:pt idx="80">
                  <c:v>6005.0727999999945</c:v>
                </c:pt>
                <c:pt idx="81">
                  <c:v>5926.7315999999937</c:v>
                </c:pt>
                <c:pt idx="82">
                  <c:v>6061.297999999997</c:v>
                </c:pt>
                <c:pt idx="83">
                  <c:v>5985.2455999999984</c:v>
                </c:pt>
                <c:pt idx="84">
                  <c:v>5863.2639999999992</c:v>
                </c:pt>
                <c:pt idx="85">
                  <c:v>5776.6656000000021</c:v>
                </c:pt>
                <c:pt idx="86">
                  <c:v>5950.3095999999987</c:v>
                </c:pt>
                <c:pt idx="87">
                  <c:v>5891.3419999999987</c:v>
                </c:pt>
                <c:pt idx="88">
                  <c:v>6074.3776000000007</c:v>
                </c:pt>
                <c:pt idx="89">
                  <c:v>6229.7935999999982</c:v>
                </c:pt>
                <c:pt idx="90">
                  <c:v>6023.1968000000015</c:v>
                </c:pt>
                <c:pt idx="91">
                  <c:v>6114.8176000000039</c:v>
                </c:pt>
                <c:pt idx="92">
                  <c:v>5817.1943999999994</c:v>
                </c:pt>
                <c:pt idx="93">
                  <c:v>6069.8132000000005</c:v>
                </c:pt>
                <c:pt idx="94">
                  <c:v>5819.2155999999986</c:v>
                </c:pt>
                <c:pt idx="95">
                  <c:v>6017.4212000000143</c:v>
                </c:pt>
                <c:pt idx="96">
                  <c:v>6073.5544000000018</c:v>
                </c:pt>
                <c:pt idx="97">
                  <c:v>5921.937200000003</c:v>
                </c:pt>
                <c:pt idx="98">
                  <c:v>6070.6967999999952</c:v>
                </c:pt>
                <c:pt idx="99">
                  <c:v>6261.6663999999946</c:v>
                </c:pt>
                <c:pt idx="100">
                  <c:v>5993.5708000000013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A9C-8DD1-CF1F2FA5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47840"/>
        <c:axId val="1116560544"/>
      </c:lineChart>
      <c:catAx>
        <c:axId val="9632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6560544"/>
        <c:crosses val="autoZero"/>
        <c:auto val="1"/>
        <c:lblAlgn val="ctr"/>
        <c:lblOffset val="100"/>
        <c:noMultiLvlLbl val="0"/>
      </c:catAx>
      <c:valAx>
        <c:axId val="111656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247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B6809-1F1E-44CF-B92A-4CE016D1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17EA7-6C82-494D-82E6-EFB21DDA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20CE2-BED3-473C-AFDB-E39351C74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F1A578-CBC4-4C37-9165-7D8D7AB16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DFC90-4DBE-49D3-8759-786C9146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C847CE-4F72-4C57-930B-62ABF593D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D0E4-E36E-438B-8652-8363F13474E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298.95400000000001</v>
      </c>
      <c r="D3">
        <v>597.06600000000003</v>
      </c>
      <c r="E3">
        <v>1490.3440000000001</v>
      </c>
      <c r="F3">
        <v>3005.7779999999998</v>
      </c>
      <c r="G3">
        <v>6374.7979999999998</v>
      </c>
      <c r="I3">
        <v>298.95400000000001</v>
      </c>
      <c r="J3">
        <v>597.06600000000003</v>
      </c>
      <c r="K3">
        <v>1490.3440000000001</v>
      </c>
      <c r="L3">
        <v>3005.7779999999998</v>
      </c>
      <c r="M3">
        <v>6374.7979999999998</v>
      </c>
      <c r="O3">
        <v>157.18080000000006</v>
      </c>
      <c r="P3">
        <v>319.12279999999993</v>
      </c>
      <c r="Q3">
        <v>831.19679999999994</v>
      </c>
      <c r="R3">
        <v>1772.5456000000001</v>
      </c>
      <c r="S3">
        <v>4024.9096000000031</v>
      </c>
      <c r="U3">
        <v>157.18080000000006</v>
      </c>
      <c r="V3">
        <v>319.12279999999993</v>
      </c>
      <c r="W3">
        <v>831.19679999999994</v>
      </c>
      <c r="X3">
        <v>1772.5456000000001</v>
      </c>
      <c r="Y3">
        <v>4024.9096000000031</v>
      </c>
      <c r="AA3">
        <v>304.74000000000029</v>
      </c>
      <c r="AB3">
        <v>621.49719999999968</v>
      </c>
      <c r="AC3">
        <v>1649.4007999999997</v>
      </c>
      <c r="AD3">
        <v>3547.4144000000001</v>
      </c>
      <c r="AE3">
        <v>7995.4415999999956</v>
      </c>
      <c r="AG3">
        <v>304.74000000000029</v>
      </c>
      <c r="AH3">
        <v>621.49719999999968</v>
      </c>
      <c r="AI3">
        <v>1649.4007999999997</v>
      </c>
      <c r="AJ3">
        <v>3547.4144000000001</v>
      </c>
      <c r="AK3">
        <v>7995.4415999999956</v>
      </c>
    </row>
    <row r="4" spans="3:37" x14ac:dyDescent="0.25">
      <c r="C4">
        <v>461.17200000000003</v>
      </c>
      <c r="D4">
        <v>951.86400000000003</v>
      </c>
      <c r="E4">
        <v>2430.268</v>
      </c>
      <c r="F4">
        <v>4949.7740000000003</v>
      </c>
      <c r="G4">
        <v>9488.9860000000008</v>
      </c>
      <c r="I4">
        <v>308.52999999999997</v>
      </c>
      <c r="J4">
        <v>600.39400000000001</v>
      </c>
      <c r="K4">
        <v>1532.6880000000001</v>
      </c>
      <c r="L4">
        <v>3153.1759999999999</v>
      </c>
      <c r="M4">
        <v>6352.7240000000002</v>
      </c>
      <c r="O4">
        <v>215.23480000000023</v>
      </c>
      <c r="P4">
        <v>437.96480000000088</v>
      </c>
      <c r="Q4">
        <v>1192.3432</v>
      </c>
      <c r="R4">
        <v>2342.540399999999</v>
      </c>
      <c r="S4">
        <v>5113.6531999999997</v>
      </c>
      <c r="U4">
        <v>159.01639999999998</v>
      </c>
      <c r="V4">
        <v>308.34040000000027</v>
      </c>
      <c r="W4">
        <v>831.34400000000005</v>
      </c>
      <c r="X4">
        <v>1708.7260000000003</v>
      </c>
      <c r="Y4">
        <v>3303.7467999999985</v>
      </c>
      <c r="AA4">
        <v>477.51480000000038</v>
      </c>
      <c r="AB4">
        <v>942.92960000000039</v>
      </c>
      <c r="AC4">
        <v>2543.0519999999992</v>
      </c>
      <c r="AD4">
        <v>5219.390000000004</v>
      </c>
      <c r="AE4">
        <v>10932.897199999996</v>
      </c>
      <c r="AG4">
        <v>311.16520000000008</v>
      </c>
      <c r="AH4">
        <v>585.02360000000033</v>
      </c>
      <c r="AI4">
        <v>1547.3263999999986</v>
      </c>
      <c r="AJ4">
        <v>3164.8836000000019</v>
      </c>
      <c r="AK4">
        <v>6416.6308000000054</v>
      </c>
    </row>
    <row r="5" spans="3:37" x14ac:dyDescent="0.25">
      <c r="C5">
        <v>600.10599999999999</v>
      </c>
      <c r="D5">
        <v>1168.8979999999999</v>
      </c>
      <c r="E5">
        <v>3078.194</v>
      </c>
      <c r="F5">
        <v>5924.1180000000004</v>
      </c>
      <c r="G5">
        <v>11280.121999999999</v>
      </c>
      <c r="I5">
        <v>324.47399999999999</v>
      </c>
      <c r="J5">
        <v>613.49400000000003</v>
      </c>
      <c r="K5">
        <v>1521.7660000000001</v>
      </c>
      <c r="L5">
        <v>2904.232</v>
      </c>
      <c r="M5">
        <v>5959.2520000000004</v>
      </c>
      <c r="O5">
        <v>271.37560000000008</v>
      </c>
      <c r="P5">
        <v>550.64760000000035</v>
      </c>
      <c r="Q5">
        <v>1405.6716000000001</v>
      </c>
      <c r="R5">
        <v>2895.971199999995</v>
      </c>
      <c r="S5">
        <v>5882.7012000000013</v>
      </c>
      <c r="U5">
        <v>168.3064</v>
      </c>
      <c r="V5">
        <v>316.36279999999999</v>
      </c>
      <c r="W5">
        <v>840.96920000000114</v>
      </c>
      <c r="X5">
        <v>1574.1035999999997</v>
      </c>
      <c r="Y5">
        <v>3295.3527999999988</v>
      </c>
      <c r="AA5">
        <v>613.52839999999981</v>
      </c>
      <c r="AB5">
        <v>1188.0603999999998</v>
      </c>
      <c r="AC5">
        <v>3177.4411999999998</v>
      </c>
      <c r="AD5">
        <v>6309.5639999999985</v>
      </c>
      <c r="AE5">
        <v>12936.776400000004</v>
      </c>
      <c r="AG5">
        <v>322.13920000000007</v>
      </c>
      <c r="AH5">
        <v>602.38599999999917</v>
      </c>
      <c r="AI5">
        <v>1513.4163999999987</v>
      </c>
      <c r="AJ5">
        <v>2946.7835999999988</v>
      </c>
      <c r="AK5">
        <v>6276.625600000003</v>
      </c>
    </row>
    <row r="6" spans="3:37" x14ac:dyDescent="0.25">
      <c r="C6">
        <v>711.59199999999998</v>
      </c>
      <c r="D6">
        <v>1400.624</v>
      </c>
      <c r="E6">
        <v>3544.4160000000002</v>
      </c>
      <c r="F6">
        <v>6816.2060000000001</v>
      </c>
      <c r="G6">
        <v>13044.606</v>
      </c>
      <c r="I6">
        <v>354.43</v>
      </c>
      <c r="J6">
        <v>609.01</v>
      </c>
      <c r="K6">
        <v>1441.91</v>
      </c>
      <c r="L6">
        <v>2838.4920000000002</v>
      </c>
      <c r="M6">
        <v>6253.1480000000001</v>
      </c>
      <c r="O6">
        <v>313.52040000000022</v>
      </c>
      <c r="P6">
        <v>642.86519999999962</v>
      </c>
      <c r="Q6">
        <v>1536.2752000000005</v>
      </c>
      <c r="R6">
        <v>3263.3967999999959</v>
      </c>
      <c r="S6">
        <v>6906.314400000002</v>
      </c>
      <c r="U6">
        <v>160.18560000000016</v>
      </c>
      <c r="V6">
        <v>321.1168000000003</v>
      </c>
      <c r="W6">
        <v>828.55640000000028</v>
      </c>
      <c r="X6">
        <v>1657.8344000000009</v>
      </c>
      <c r="Y6">
        <v>3336.9444000000008</v>
      </c>
      <c r="AA6">
        <v>712.01800000000048</v>
      </c>
      <c r="AB6">
        <v>1406.7027999999991</v>
      </c>
      <c r="AC6">
        <v>3612.8120000000017</v>
      </c>
      <c r="AD6">
        <v>7325.0088000000032</v>
      </c>
      <c r="AE6">
        <v>14850.228800000003</v>
      </c>
      <c r="AG6">
        <v>301.33839999999987</v>
      </c>
      <c r="AH6">
        <v>594.16559999999993</v>
      </c>
      <c r="AI6">
        <v>1580.3060000000023</v>
      </c>
      <c r="AJ6">
        <v>3052.9232000000002</v>
      </c>
      <c r="AK6">
        <v>6266.649199999998</v>
      </c>
    </row>
    <row r="7" spans="3:37" x14ac:dyDescent="0.25">
      <c r="C7">
        <v>834.98199999999997</v>
      </c>
      <c r="D7">
        <v>1545.24</v>
      </c>
      <c r="E7">
        <v>4028.6660000000002</v>
      </c>
      <c r="F7">
        <v>7641.0559999999996</v>
      </c>
      <c r="G7">
        <v>14281.936</v>
      </c>
      <c r="I7">
        <v>344.62599999999998</v>
      </c>
      <c r="J7">
        <v>548.4</v>
      </c>
      <c r="K7">
        <v>1498.394</v>
      </c>
      <c r="L7">
        <v>2874.098</v>
      </c>
      <c r="M7">
        <v>5758.99</v>
      </c>
      <c r="O7">
        <v>341.70840000000038</v>
      </c>
      <c r="P7">
        <v>710.15279999999893</v>
      </c>
      <c r="Q7">
        <v>1768.3187999999993</v>
      </c>
      <c r="R7">
        <v>3864.9867999999997</v>
      </c>
      <c r="S7">
        <v>7358.7619999999997</v>
      </c>
      <c r="U7">
        <v>165.09519999999978</v>
      </c>
      <c r="V7">
        <v>334.40760000000012</v>
      </c>
      <c r="W7">
        <v>825.27479999999923</v>
      </c>
      <c r="X7">
        <v>1744.2284000000013</v>
      </c>
      <c r="Y7">
        <v>3264.6579999999972</v>
      </c>
      <c r="AA7">
        <v>803.28840000000025</v>
      </c>
      <c r="AB7">
        <v>1598.1528000000003</v>
      </c>
      <c r="AC7">
        <v>3981.3764000000015</v>
      </c>
      <c r="AD7">
        <v>8062.7732000000033</v>
      </c>
      <c r="AE7">
        <v>16217.897200000009</v>
      </c>
      <c r="AG7">
        <v>313.1768000000003</v>
      </c>
      <c r="AH7">
        <v>604.0444</v>
      </c>
      <c r="AI7">
        <v>1535.2795999999996</v>
      </c>
      <c r="AJ7">
        <v>3123.0172000000002</v>
      </c>
      <c r="AK7">
        <v>6150.2476000000015</v>
      </c>
    </row>
    <row r="8" spans="3:37" x14ac:dyDescent="0.25">
      <c r="C8">
        <v>912.22799999999995</v>
      </c>
      <c r="D8">
        <v>1728.43</v>
      </c>
      <c r="E8">
        <v>4534.3639999999996</v>
      </c>
      <c r="F8">
        <v>8116.808</v>
      </c>
      <c r="G8">
        <v>15045.288</v>
      </c>
      <c r="I8">
        <v>328.56599999999997</v>
      </c>
      <c r="J8">
        <v>645.05799999999999</v>
      </c>
      <c r="K8">
        <v>1531.846</v>
      </c>
      <c r="L8">
        <v>3107.404</v>
      </c>
      <c r="M8">
        <v>5949.28</v>
      </c>
      <c r="O8">
        <v>394.18240000000031</v>
      </c>
      <c r="P8">
        <v>764.56519999999978</v>
      </c>
      <c r="Q8">
        <v>1981.5707999999993</v>
      </c>
      <c r="R8">
        <v>4147.5332000000035</v>
      </c>
      <c r="S8">
        <v>7690.0772000000024</v>
      </c>
      <c r="U8">
        <v>173.01079999999982</v>
      </c>
      <c r="V8">
        <v>328.30199999999979</v>
      </c>
      <c r="W8">
        <v>864.83439999999996</v>
      </c>
      <c r="X8">
        <v>1535.5104000000008</v>
      </c>
      <c r="Y8">
        <v>3380.4168</v>
      </c>
      <c r="AA8">
        <v>889.83359999999982</v>
      </c>
      <c r="AB8">
        <v>1708.1524000000015</v>
      </c>
      <c r="AC8">
        <v>4410.2756000000008</v>
      </c>
      <c r="AD8">
        <v>8807.5939999999973</v>
      </c>
      <c r="AE8">
        <v>17384.221200000004</v>
      </c>
      <c r="AG8">
        <v>317.00199999999984</v>
      </c>
      <c r="AH8">
        <v>589.27959999999939</v>
      </c>
      <c r="AI8">
        <v>1540.824799999999</v>
      </c>
      <c r="AJ8">
        <v>3086.2679999999987</v>
      </c>
      <c r="AK8">
        <v>6228.0592000000079</v>
      </c>
    </row>
    <row r="9" spans="3:37" x14ac:dyDescent="0.25">
      <c r="C9">
        <v>994.36599999999999</v>
      </c>
      <c r="D9">
        <v>1888.462</v>
      </c>
      <c r="E9">
        <v>4835.8779999999997</v>
      </c>
      <c r="F9">
        <v>8582.0220000000008</v>
      </c>
      <c r="G9">
        <v>16531.705999999998</v>
      </c>
      <c r="I9">
        <v>359.75799999999998</v>
      </c>
      <c r="J9">
        <v>576.24800000000005</v>
      </c>
      <c r="K9">
        <v>1437.826</v>
      </c>
      <c r="L9">
        <v>2953.31</v>
      </c>
      <c r="M9">
        <v>6466.6059999999998</v>
      </c>
      <c r="O9">
        <v>422.01680000000016</v>
      </c>
      <c r="P9">
        <v>837.44600000000116</v>
      </c>
      <c r="Q9">
        <v>2074.4660000000013</v>
      </c>
      <c r="R9">
        <v>4372.340000000002</v>
      </c>
      <c r="S9">
        <v>8193.7092000000011</v>
      </c>
      <c r="U9">
        <v>160.58960000000016</v>
      </c>
      <c r="V9">
        <v>334.30639999999994</v>
      </c>
      <c r="W9">
        <v>816.1783999999999</v>
      </c>
      <c r="X9">
        <v>1544.5724000000009</v>
      </c>
      <c r="Y9">
        <v>3370.0215999999969</v>
      </c>
      <c r="AA9">
        <v>964.11919999999918</v>
      </c>
      <c r="AB9">
        <v>1874.3427999999999</v>
      </c>
      <c r="AC9">
        <v>4724.628399999996</v>
      </c>
      <c r="AD9">
        <v>9444.1967999999833</v>
      </c>
      <c r="AE9">
        <v>18771.546000000017</v>
      </c>
      <c r="AG9">
        <v>309.1599999999998</v>
      </c>
      <c r="AH9">
        <v>613.23200000000077</v>
      </c>
      <c r="AI9">
        <v>1518.360799999999</v>
      </c>
      <c r="AJ9">
        <v>3021.0147999999999</v>
      </c>
      <c r="AK9">
        <v>6231.0287999999982</v>
      </c>
    </row>
    <row r="10" spans="3:37" x14ac:dyDescent="0.25">
      <c r="C10">
        <v>1035.046</v>
      </c>
      <c r="D10">
        <v>1968.25</v>
      </c>
      <c r="E10">
        <v>5138.5159999999996</v>
      </c>
      <c r="F10">
        <v>9197.36</v>
      </c>
      <c r="G10">
        <v>17399.238000000001</v>
      </c>
      <c r="I10">
        <v>325.55200000000002</v>
      </c>
      <c r="J10">
        <v>608.096</v>
      </c>
      <c r="K10">
        <v>1496.326</v>
      </c>
      <c r="L10">
        <v>2935.8620000000001</v>
      </c>
      <c r="M10">
        <v>5564.56</v>
      </c>
      <c r="O10">
        <v>457.10959999999926</v>
      </c>
      <c r="P10">
        <v>895.40119999999854</v>
      </c>
      <c r="Q10">
        <v>2271.5723999999991</v>
      </c>
      <c r="R10">
        <v>4582.423200000002</v>
      </c>
      <c r="S10">
        <v>8325.2988000000023</v>
      </c>
      <c r="U10">
        <v>171.6039999999999</v>
      </c>
      <c r="V10">
        <v>347.39679999999981</v>
      </c>
      <c r="W10">
        <v>808.92239999999981</v>
      </c>
      <c r="X10">
        <v>1620.4424000000004</v>
      </c>
      <c r="Y10">
        <v>3339.4023999999981</v>
      </c>
      <c r="AA10">
        <v>1040.3368000000007</v>
      </c>
      <c r="AB10">
        <v>2015.0459999999998</v>
      </c>
      <c r="AC10">
        <v>5069.4100000000026</v>
      </c>
      <c r="AD10">
        <v>9890.1623999999938</v>
      </c>
      <c r="AE10">
        <v>19678.753199999977</v>
      </c>
      <c r="AG10">
        <v>308.57279999999952</v>
      </c>
      <c r="AH10">
        <v>626.11359999999979</v>
      </c>
      <c r="AI10">
        <v>1489.4696000000006</v>
      </c>
      <c r="AJ10">
        <v>3025.2600000000029</v>
      </c>
      <c r="AK10">
        <v>6177.8968000000004</v>
      </c>
    </row>
    <row r="11" spans="3:37" x14ac:dyDescent="0.25">
      <c r="C11">
        <v>1101.992</v>
      </c>
      <c r="D11">
        <v>2021.384</v>
      </c>
      <c r="E11">
        <v>5503.4279999999999</v>
      </c>
      <c r="F11">
        <v>9934.99</v>
      </c>
      <c r="G11">
        <v>17465.12</v>
      </c>
      <c r="I11">
        <v>320.53800000000001</v>
      </c>
      <c r="J11">
        <v>619.726</v>
      </c>
      <c r="K11">
        <v>1420.288</v>
      </c>
      <c r="L11">
        <v>3058.7020000000002</v>
      </c>
      <c r="M11">
        <v>5743.866</v>
      </c>
      <c r="O11">
        <v>483.2139999999996</v>
      </c>
      <c r="P11">
        <v>943.1527999999995</v>
      </c>
      <c r="Q11">
        <v>2391.7279999999992</v>
      </c>
      <c r="R11">
        <v>4846.8735999999953</v>
      </c>
      <c r="S11">
        <v>8571.221600000008</v>
      </c>
      <c r="U11">
        <v>169.70279999999957</v>
      </c>
      <c r="V11">
        <v>339.83480000000003</v>
      </c>
      <c r="W11">
        <v>838.43240000000037</v>
      </c>
      <c r="X11">
        <v>1669.4320000000002</v>
      </c>
      <c r="Y11">
        <v>3295.9227999999985</v>
      </c>
      <c r="AA11">
        <v>1092.9748</v>
      </c>
      <c r="AB11">
        <v>2131.0832</v>
      </c>
      <c r="AC11">
        <v>5313.6895999999988</v>
      </c>
      <c r="AD11">
        <v>10466.652800000005</v>
      </c>
      <c r="AE11">
        <v>20688.834400000011</v>
      </c>
      <c r="AG11">
        <v>317.95800000000003</v>
      </c>
      <c r="AH11">
        <v>615.72839999999985</v>
      </c>
      <c r="AI11">
        <v>1526.9684000000009</v>
      </c>
      <c r="AJ11">
        <v>3054.4848000000029</v>
      </c>
      <c r="AK11">
        <v>6224.9612000000034</v>
      </c>
    </row>
    <row r="12" spans="3:37" x14ac:dyDescent="0.25">
      <c r="C12">
        <v>1153.4639999999999</v>
      </c>
      <c r="D12">
        <v>2115.1619999999998</v>
      </c>
      <c r="E12">
        <v>5841.7340000000004</v>
      </c>
      <c r="F12">
        <v>10643.208000000001</v>
      </c>
      <c r="G12">
        <v>17791.614000000001</v>
      </c>
      <c r="I12">
        <v>339.85199999999998</v>
      </c>
      <c r="J12">
        <v>565.63800000000003</v>
      </c>
      <c r="K12">
        <v>1413.2619999999999</v>
      </c>
      <c r="L12">
        <v>3064.4659999999999</v>
      </c>
      <c r="M12">
        <v>5977.87</v>
      </c>
      <c r="O12">
        <v>503.11000000000013</v>
      </c>
      <c r="P12">
        <v>1018.5704000000002</v>
      </c>
      <c r="Q12">
        <v>2547.0311999999999</v>
      </c>
      <c r="R12">
        <v>5081.6768000000066</v>
      </c>
      <c r="S12">
        <v>9163.9719999999979</v>
      </c>
      <c r="U12">
        <v>159.17520000000019</v>
      </c>
      <c r="V12">
        <v>319.51999999999987</v>
      </c>
      <c r="W12">
        <v>777.43919999999946</v>
      </c>
      <c r="X12">
        <v>1653.8776000000005</v>
      </c>
      <c r="Y12">
        <v>3308.413600000003</v>
      </c>
      <c r="AA12">
        <v>1147.4435999999996</v>
      </c>
      <c r="AB12">
        <v>2260.2087999999994</v>
      </c>
      <c r="AC12">
        <v>5566.7144000000035</v>
      </c>
      <c r="AD12">
        <v>11062.349600000005</v>
      </c>
      <c r="AE12">
        <v>21440.399200000011</v>
      </c>
      <c r="AG12">
        <v>312.93040000000002</v>
      </c>
      <c r="AH12">
        <v>606.0744000000002</v>
      </c>
      <c r="AI12">
        <v>1451.7375999999997</v>
      </c>
      <c r="AJ12">
        <v>3037.9439999999968</v>
      </c>
      <c r="AK12">
        <v>6106.2351999999973</v>
      </c>
    </row>
    <row r="13" spans="3:37" x14ac:dyDescent="0.25">
      <c r="C13">
        <v>1228.0440000000001</v>
      </c>
      <c r="D13">
        <v>2310.6460000000002</v>
      </c>
      <c r="E13">
        <v>6086.558</v>
      </c>
      <c r="F13">
        <v>11103.11</v>
      </c>
      <c r="G13">
        <v>18833.112000000001</v>
      </c>
      <c r="I13">
        <v>360.65199999999999</v>
      </c>
      <c r="J13">
        <v>610.99199999999996</v>
      </c>
      <c r="K13">
        <v>1568.44</v>
      </c>
      <c r="L13">
        <v>3094.7420000000002</v>
      </c>
      <c r="M13">
        <v>6316.326</v>
      </c>
      <c r="O13">
        <v>525.75680000000023</v>
      </c>
      <c r="P13">
        <v>1074.7531999999999</v>
      </c>
      <c r="Q13">
        <v>2683.7116000000019</v>
      </c>
      <c r="R13">
        <v>5438.8936000000022</v>
      </c>
      <c r="S13">
        <v>9542.3824000000041</v>
      </c>
      <c r="U13">
        <v>161.14040000000034</v>
      </c>
      <c r="V13">
        <v>342.06119999999987</v>
      </c>
      <c r="W13">
        <v>837.25720000000013</v>
      </c>
      <c r="X13">
        <v>1703.3655999999994</v>
      </c>
      <c r="Y13">
        <v>3268.1192000000024</v>
      </c>
      <c r="AA13">
        <v>1206.9184000000021</v>
      </c>
      <c r="AB13">
        <v>2358.8540000000012</v>
      </c>
      <c r="AC13">
        <v>5783.149199999998</v>
      </c>
      <c r="AD13">
        <v>11626.034399999999</v>
      </c>
      <c r="AE13">
        <v>22366.366400000006</v>
      </c>
      <c r="AG13">
        <v>322.9652000000001</v>
      </c>
      <c r="AH13">
        <v>626.77080000000035</v>
      </c>
      <c r="AI13">
        <v>1544.3404000000007</v>
      </c>
      <c r="AJ13">
        <v>3025.6696000000011</v>
      </c>
      <c r="AK13">
        <v>5964.5008000000016</v>
      </c>
    </row>
    <row r="14" spans="3:37" x14ac:dyDescent="0.25">
      <c r="C14">
        <v>1277.396</v>
      </c>
      <c r="D14">
        <v>2377.1060000000002</v>
      </c>
      <c r="E14">
        <v>6229.3379999999997</v>
      </c>
      <c r="F14">
        <v>11642.312</v>
      </c>
      <c r="G14">
        <v>19278.252</v>
      </c>
      <c r="I14">
        <v>338.596</v>
      </c>
      <c r="J14">
        <v>614.096</v>
      </c>
      <c r="K14">
        <v>1506.9960000000001</v>
      </c>
      <c r="L14">
        <v>2919.2339999999999</v>
      </c>
      <c r="M14">
        <v>6306.18</v>
      </c>
      <c r="O14">
        <v>564.10400000000084</v>
      </c>
      <c r="P14">
        <v>1113.3563999999999</v>
      </c>
      <c r="Q14">
        <v>2798.7823999999982</v>
      </c>
      <c r="R14">
        <v>5536.8111999999992</v>
      </c>
      <c r="S14">
        <v>10070.065599999998</v>
      </c>
      <c r="U14">
        <v>171.09839999999983</v>
      </c>
      <c r="V14">
        <v>329.1376000000003</v>
      </c>
      <c r="W14">
        <v>799.1900000000004</v>
      </c>
      <c r="X14">
        <v>1626.0504000000005</v>
      </c>
      <c r="Y14">
        <v>3391.7960000000039</v>
      </c>
      <c r="AA14">
        <v>1256.3695999999998</v>
      </c>
      <c r="AB14">
        <v>2458.9444000000017</v>
      </c>
      <c r="AC14">
        <v>6075.7864000000063</v>
      </c>
      <c r="AD14">
        <v>11865.715200000006</v>
      </c>
      <c r="AE14">
        <v>23180.209599999995</v>
      </c>
      <c r="AG14">
        <v>317.29600000000028</v>
      </c>
      <c r="AH14">
        <v>589.43839999999977</v>
      </c>
      <c r="AI14">
        <v>1446.4140000000004</v>
      </c>
      <c r="AJ14">
        <v>3003.6232000000014</v>
      </c>
      <c r="AK14">
        <v>6225.7368000000006</v>
      </c>
    </row>
    <row r="15" spans="3:37" x14ac:dyDescent="0.25">
      <c r="C15">
        <v>1289.1579999999999</v>
      </c>
      <c r="D15">
        <v>2498.154</v>
      </c>
      <c r="E15">
        <v>6564.3339999999998</v>
      </c>
      <c r="F15">
        <v>12656.418</v>
      </c>
      <c r="G15">
        <v>19502.166000000001</v>
      </c>
      <c r="I15">
        <v>357.274</v>
      </c>
      <c r="J15">
        <v>570.70799999999997</v>
      </c>
      <c r="K15">
        <v>1421.8240000000001</v>
      </c>
      <c r="L15">
        <v>3327.39</v>
      </c>
      <c r="M15">
        <v>5693.0739999999996</v>
      </c>
      <c r="O15">
        <v>572.38160000000039</v>
      </c>
      <c r="P15">
        <v>1170.2856000000002</v>
      </c>
      <c r="Q15">
        <v>2913.7883999999967</v>
      </c>
      <c r="R15">
        <v>5724.6639999999979</v>
      </c>
      <c r="S15">
        <v>10306.550000000001</v>
      </c>
      <c r="U15">
        <v>169.99599999999995</v>
      </c>
      <c r="V15">
        <v>343.10520000000014</v>
      </c>
      <c r="W15">
        <v>851.75560000000064</v>
      </c>
      <c r="X15">
        <v>1619.6031999999996</v>
      </c>
      <c r="Y15">
        <v>3076.5131999999994</v>
      </c>
      <c r="AA15">
        <v>1320.2407999999994</v>
      </c>
      <c r="AB15">
        <v>2592.1896000000002</v>
      </c>
      <c r="AC15">
        <v>6397.9108000000024</v>
      </c>
      <c r="AD15">
        <v>12253.782399999982</v>
      </c>
      <c r="AE15">
        <v>23570.331600000005</v>
      </c>
      <c r="AG15">
        <v>305.96800000000007</v>
      </c>
      <c r="AH15">
        <v>619.2083999999993</v>
      </c>
      <c r="AI15">
        <v>1523.7228000000005</v>
      </c>
      <c r="AJ15">
        <v>2969.5800000000013</v>
      </c>
      <c r="AK15">
        <v>6087.2619999999952</v>
      </c>
    </row>
    <row r="16" spans="3:37" x14ac:dyDescent="0.25">
      <c r="C16">
        <v>1359.596</v>
      </c>
      <c r="D16">
        <v>2596.7759999999998</v>
      </c>
      <c r="E16">
        <v>6875.6279999999997</v>
      </c>
      <c r="F16">
        <v>12650.302</v>
      </c>
      <c r="G16">
        <v>19915.777999999998</v>
      </c>
      <c r="I16">
        <v>333.55399999999997</v>
      </c>
      <c r="J16">
        <v>599.75</v>
      </c>
      <c r="K16">
        <v>1444.402</v>
      </c>
      <c r="L16">
        <v>3117.12</v>
      </c>
      <c r="M16">
        <v>6020.44</v>
      </c>
      <c r="O16">
        <v>593.61279999999988</v>
      </c>
      <c r="P16">
        <v>1186.3456000000003</v>
      </c>
      <c r="Q16">
        <v>3011.8216000000016</v>
      </c>
      <c r="R16">
        <v>5830.4408000000039</v>
      </c>
      <c r="S16">
        <v>10640.578000000005</v>
      </c>
      <c r="U16">
        <v>159.76480000000012</v>
      </c>
      <c r="V16">
        <v>317.41760000000011</v>
      </c>
      <c r="W16">
        <v>800.08280000000047</v>
      </c>
      <c r="X16">
        <v>1647.3439999999991</v>
      </c>
      <c r="Y16">
        <v>3105.9912000000013</v>
      </c>
      <c r="AA16">
        <v>1372.7256000000011</v>
      </c>
      <c r="AB16">
        <v>2663.9328000000014</v>
      </c>
      <c r="AC16">
        <v>6610.2271999999966</v>
      </c>
      <c r="AD16">
        <v>12709.508800000007</v>
      </c>
      <c r="AE16">
        <v>24523.062799999996</v>
      </c>
      <c r="AG16">
        <v>305.29200000000014</v>
      </c>
      <c r="AH16">
        <v>600.48400000000026</v>
      </c>
      <c r="AI16">
        <v>1516.5539999999994</v>
      </c>
      <c r="AJ16">
        <v>3068.6703999999986</v>
      </c>
      <c r="AK16">
        <v>5938.3016000000043</v>
      </c>
    </row>
    <row r="17" spans="3:37" x14ac:dyDescent="0.25">
      <c r="C17">
        <v>1389.212</v>
      </c>
      <c r="D17">
        <v>2730.7559999999999</v>
      </c>
      <c r="E17">
        <v>7129.47</v>
      </c>
      <c r="F17">
        <v>12979.726000000001</v>
      </c>
      <c r="G17">
        <v>20715.621999999999</v>
      </c>
      <c r="I17">
        <v>328.18799999999999</v>
      </c>
      <c r="J17">
        <v>627.22799999999995</v>
      </c>
      <c r="K17">
        <v>1453.614</v>
      </c>
      <c r="L17">
        <v>2691.3119999999999</v>
      </c>
      <c r="M17">
        <v>6280.7920000000004</v>
      </c>
      <c r="O17">
        <v>604.60799999999995</v>
      </c>
      <c r="P17">
        <v>1240.9071999999992</v>
      </c>
      <c r="Q17">
        <v>3063.6623999999997</v>
      </c>
      <c r="R17">
        <v>6070.8311999999924</v>
      </c>
      <c r="S17">
        <v>10987.7824</v>
      </c>
      <c r="U17">
        <v>167.43680000000003</v>
      </c>
      <c r="V17">
        <v>314.89760000000012</v>
      </c>
      <c r="W17">
        <v>802.36880000000053</v>
      </c>
      <c r="X17">
        <v>1709.3232000000005</v>
      </c>
      <c r="Y17">
        <v>3109.0596000000019</v>
      </c>
      <c r="AA17">
        <v>1409.7543999999996</v>
      </c>
      <c r="AB17">
        <v>2758.0175999999997</v>
      </c>
      <c r="AC17">
        <v>6820.7704000000067</v>
      </c>
      <c r="AD17">
        <v>13196.451199999992</v>
      </c>
      <c r="AE17">
        <v>24673.866400000021</v>
      </c>
      <c r="AG17">
        <v>317.75119999999993</v>
      </c>
      <c r="AH17">
        <v>599.63119999999969</v>
      </c>
      <c r="AI17">
        <v>1441.705600000003</v>
      </c>
      <c r="AJ17">
        <v>3073.6663999999982</v>
      </c>
      <c r="AK17">
        <v>6047.8444000000045</v>
      </c>
    </row>
    <row r="18" spans="3:37" x14ac:dyDescent="0.25">
      <c r="C18">
        <v>1465.38</v>
      </c>
      <c r="D18">
        <v>2750.4160000000002</v>
      </c>
      <c r="E18">
        <v>7324.9440000000004</v>
      </c>
      <c r="F18">
        <v>13215.675999999999</v>
      </c>
      <c r="G18">
        <v>21144.268</v>
      </c>
      <c r="I18">
        <v>351.88</v>
      </c>
      <c r="J18">
        <v>541.28399999999999</v>
      </c>
      <c r="K18">
        <v>1343.866</v>
      </c>
      <c r="L18">
        <v>2809.2539999999999</v>
      </c>
      <c r="M18">
        <v>6526.6980000000003</v>
      </c>
      <c r="O18">
        <v>626.32640000000026</v>
      </c>
      <c r="P18">
        <v>1281.6300000000008</v>
      </c>
      <c r="Q18">
        <v>3129.6848000000014</v>
      </c>
      <c r="R18">
        <v>6199.8008000000063</v>
      </c>
      <c r="S18">
        <v>10933.190800000002</v>
      </c>
      <c r="U18">
        <v>177.63519999999988</v>
      </c>
      <c r="V18">
        <v>327.47160000000054</v>
      </c>
      <c r="W18">
        <v>752.94880000000023</v>
      </c>
      <c r="X18">
        <v>1684.8199999999995</v>
      </c>
      <c r="Y18">
        <v>3184.6756000000014</v>
      </c>
      <c r="AA18">
        <v>1454.2272000000007</v>
      </c>
      <c r="AB18">
        <v>2829.6468000000054</v>
      </c>
      <c r="AC18">
        <v>7042.4480000000085</v>
      </c>
      <c r="AD18">
        <v>13505.687999999991</v>
      </c>
      <c r="AE18">
        <v>25202.20760000002</v>
      </c>
      <c r="AG18">
        <v>319.51840000000004</v>
      </c>
      <c r="AH18">
        <v>608.69000000000017</v>
      </c>
      <c r="AI18">
        <v>1445.8599999999988</v>
      </c>
      <c r="AJ18">
        <v>3038.5248000000001</v>
      </c>
      <c r="AK18">
        <v>6150.3732000000036</v>
      </c>
    </row>
    <row r="19" spans="3:37" x14ac:dyDescent="0.25">
      <c r="C19">
        <v>1508.03</v>
      </c>
      <c r="D19">
        <v>2767.4340000000002</v>
      </c>
      <c r="E19">
        <v>7627.8540000000003</v>
      </c>
      <c r="F19">
        <v>14031.134</v>
      </c>
      <c r="G19">
        <v>21426.51</v>
      </c>
      <c r="I19">
        <v>339.61399999999998</v>
      </c>
      <c r="J19">
        <v>588.00599999999997</v>
      </c>
      <c r="K19">
        <v>1412.95</v>
      </c>
      <c r="L19">
        <v>3128.7460000000001</v>
      </c>
      <c r="M19">
        <v>6077.75</v>
      </c>
      <c r="O19">
        <v>639.56200000000035</v>
      </c>
      <c r="P19">
        <v>1334.9964</v>
      </c>
      <c r="Q19">
        <v>3239.6832000000009</v>
      </c>
      <c r="R19">
        <v>6361.6691999999985</v>
      </c>
      <c r="S19">
        <v>11153.418399999995</v>
      </c>
      <c r="U19">
        <v>151.02360000000033</v>
      </c>
      <c r="V19">
        <v>332.53600000000046</v>
      </c>
      <c r="W19">
        <v>823.05359999999985</v>
      </c>
      <c r="X19">
        <v>1655.7147999999995</v>
      </c>
      <c r="Y19">
        <v>3150.3347999999992</v>
      </c>
      <c r="AA19">
        <v>1494.0787999999995</v>
      </c>
      <c r="AB19">
        <v>2903.6788000000024</v>
      </c>
      <c r="AC19">
        <v>7227.0791999999965</v>
      </c>
      <c r="AD19">
        <v>13896.821200000004</v>
      </c>
      <c r="AE19">
        <v>25822.132800000003</v>
      </c>
      <c r="AG19">
        <v>311.20520000000045</v>
      </c>
      <c r="AH19">
        <v>616.87680000000023</v>
      </c>
      <c r="AI19">
        <v>1516.4343999999994</v>
      </c>
      <c r="AJ19">
        <v>2912.6916000000001</v>
      </c>
      <c r="AK19">
        <v>5982.1780000000035</v>
      </c>
    </row>
    <row r="20" spans="3:37" x14ac:dyDescent="0.25">
      <c r="C20">
        <v>1539.348</v>
      </c>
      <c r="D20">
        <v>2864.99</v>
      </c>
      <c r="E20">
        <v>7743.2820000000002</v>
      </c>
      <c r="F20">
        <v>14245.368</v>
      </c>
      <c r="G20">
        <v>21719.874</v>
      </c>
      <c r="I20">
        <v>355.08199999999999</v>
      </c>
      <c r="J20">
        <v>595.096</v>
      </c>
      <c r="K20">
        <v>1481.24</v>
      </c>
      <c r="L20">
        <v>3048.0059999999999</v>
      </c>
      <c r="M20">
        <v>6294.8440000000001</v>
      </c>
      <c r="O20">
        <v>657.69039999999904</v>
      </c>
      <c r="P20">
        <v>1378.4196000000004</v>
      </c>
      <c r="Q20">
        <v>3374.33</v>
      </c>
      <c r="R20">
        <v>6576.6272000000035</v>
      </c>
      <c r="S20">
        <v>11092.526799999994</v>
      </c>
      <c r="U20">
        <v>176.16919999999962</v>
      </c>
      <c r="V20">
        <v>328.80559999999997</v>
      </c>
      <c r="W20">
        <v>815.70519999999965</v>
      </c>
      <c r="X20">
        <v>1632.2619999999995</v>
      </c>
      <c r="Y20">
        <v>3202.588400000001</v>
      </c>
      <c r="AA20">
        <v>1534.6487999999993</v>
      </c>
      <c r="AB20">
        <v>3021.7860000000046</v>
      </c>
      <c r="AC20">
        <v>7438.5484000000015</v>
      </c>
      <c r="AD20">
        <v>14151.100800000004</v>
      </c>
      <c r="AE20">
        <v>26346.901999999991</v>
      </c>
      <c r="AG20">
        <v>318.58439999999979</v>
      </c>
      <c r="AH20">
        <v>621.12080000000037</v>
      </c>
      <c r="AI20">
        <v>1497.5595999999996</v>
      </c>
      <c r="AJ20">
        <v>3010.2555999999986</v>
      </c>
      <c r="AK20">
        <v>6057.0372000000043</v>
      </c>
    </row>
    <row r="21" spans="3:37" x14ac:dyDescent="0.25">
      <c r="C21">
        <v>1559.41</v>
      </c>
      <c r="D21">
        <v>2896.2660000000001</v>
      </c>
      <c r="E21">
        <v>8094.9480000000003</v>
      </c>
      <c r="F21">
        <v>14742.048000000001</v>
      </c>
      <c r="G21">
        <v>22137.128000000001</v>
      </c>
      <c r="I21">
        <v>342.75400000000002</v>
      </c>
      <c r="J21">
        <v>552.94799999999998</v>
      </c>
      <c r="K21">
        <v>1345.7819999999999</v>
      </c>
      <c r="L21">
        <v>3164.056</v>
      </c>
      <c r="M21">
        <v>6270.6419999999998</v>
      </c>
      <c r="O21">
        <v>679.77840000000015</v>
      </c>
      <c r="P21">
        <v>1420.1804</v>
      </c>
      <c r="Q21">
        <v>3443.6351999999993</v>
      </c>
      <c r="R21">
        <v>6566.324800000004</v>
      </c>
      <c r="S21">
        <v>11581.316399999994</v>
      </c>
      <c r="U21">
        <v>173.94480000000004</v>
      </c>
      <c r="V21">
        <v>350.72800000000001</v>
      </c>
      <c r="W21">
        <v>868.69080000000019</v>
      </c>
      <c r="X21">
        <v>1669.5608000000007</v>
      </c>
      <c r="Y21">
        <v>3231.5127999999959</v>
      </c>
      <c r="AA21">
        <v>1588.1951999999997</v>
      </c>
      <c r="AB21">
        <v>3096.1148000000026</v>
      </c>
      <c r="AC21">
        <v>7614.3704000000034</v>
      </c>
      <c r="AD21">
        <v>14548.741600000007</v>
      </c>
      <c r="AE21">
        <v>26855.862799999995</v>
      </c>
      <c r="AG21">
        <v>317.27359999999999</v>
      </c>
      <c r="AH21">
        <v>627.26960000000031</v>
      </c>
      <c r="AI21">
        <v>1562.5867999999998</v>
      </c>
      <c r="AJ21">
        <v>3107.1591999999978</v>
      </c>
      <c r="AK21">
        <v>5890.1535999999987</v>
      </c>
    </row>
    <row r="22" spans="3:37" x14ac:dyDescent="0.25">
      <c r="C22">
        <v>1646.538</v>
      </c>
      <c r="D22">
        <v>2937.6080000000002</v>
      </c>
      <c r="E22">
        <v>8283.9539999999997</v>
      </c>
      <c r="F22">
        <v>14673.468000000001</v>
      </c>
      <c r="G22">
        <v>22152.964</v>
      </c>
      <c r="I22">
        <v>381.94799999999998</v>
      </c>
      <c r="J22">
        <v>628.06200000000001</v>
      </c>
      <c r="K22">
        <v>1416.83</v>
      </c>
      <c r="L22">
        <v>3096.5160000000001</v>
      </c>
      <c r="M22">
        <v>5566.9920000000002</v>
      </c>
      <c r="O22">
        <v>706.21199999999999</v>
      </c>
      <c r="P22">
        <v>1462.5936000000011</v>
      </c>
      <c r="Q22">
        <v>3556.7807999999991</v>
      </c>
      <c r="R22">
        <v>6776.6076000000039</v>
      </c>
      <c r="S22">
        <v>11882.020400000005</v>
      </c>
      <c r="U22">
        <v>171.88000000000008</v>
      </c>
      <c r="V22">
        <v>321.65879999999942</v>
      </c>
      <c r="W22">
        <v>796.60479999999984</v>
      </c>
      <c r="X22">
        <v>1698.2939999999996</v>
      </c>
      <c r="Y22">
        <v>3119.9112000000014</v>
      </c>
      <c r="AA22">
        <v>1659.690399999999</v>
      </c>
      <c r="AB22">
        <v>3192.4800000000009</v>
      </c>
      <c r="AC22">
        <v>7810.205600000003</v>
      </c>
      <c r="AD22">
        <v>14860.681199999997</v>
      </c>
      <c r="AE22">
        <v>27317.155599999984</v>
      </c>
      <c r="AG22">
        <v>318.32479999999993</v>
      </c>
      <c r="AH22">
        <v>605.01560000000029</v>
      </c>
      <c r="AI22">
        <v>1481.6952000000003</v>
      </c>
      <c r="AJ22">
        <v>3032.9564000000005</v>
      </c>
      <c r="AK22">
        <v>5965.6735999999964</v>
      </c>
    </row>
    <row r="23" spans="3:37" x14ac:dyDescent="0.25">
      <c r="C23">
        <v>1658.502</v>
      </c>
      <c r="D23">
        <v>3093.194</v>
      </c>
      <c r="E23">
        <v>8370.5959999999995</v>
      </c>
      <c r="F23">
        <v>14928.066000000001</v>
      </c>
      <c r="G23">
        <v>23045.666000000001</v>
      </c>
      <c r="I23">
        <v>366.94799999999998</v>
      </c>
      <c r="J23">
        <v>630.274</v>
      </c>
      <c r="K23">
        <v>1465.9860000000001</v>
      </c>
      <c r="L23">
        <v>3141.49</v>
      </c>
      <c r="M23">
        <v>5699.0219999999999</v>
      </c>
      <c r="O23">
        <v>731.17160000000013</v>
      </c>
      <c r="P23">
        <v>1473.5199999999998</v>
      </c>
      <c r="Q23">
        <v>3622.9887999999983</v>
      </c>
      <c r="R23">
        <v>7065.0440000000044</v>
      </c>
      <c r="S23">
        <v>12198.238799999994</v>
      </c>
      <c r="U23">
        <v>171.10679999999985</v>
      </c>
      <c r="V23">
        <v>326.56800000000015</v>
      </c>
      <c r="W23">
        <v>831.01279999999974</v>
      </c>
      <c r="X23">
        <v>1662.3980000000015</v>
      </c>
      <c r="Y23">
        <v>3319.183199999999</v>
      </c>
      <c r="AA23">
        <v>1690.6971999999996</v>
      </c>
      <c r="AB23">
        <v>3269.575199999997</v>
      </c>
      <c r="AC23">
        <v>7994.4071999999951</v>
      </c>
      <c r="AD23">
        <v>15364.928799999998</v>
      </c>
      <c r="AE23">
        <v>27557.965199999995</v>
      </c>
      <c r="AG23">
        <v>324.63640000000015</v>
      </c>
      <c r="AH23">
        <v>613.30879999999979</v>
      </c>
      <c r="AI23">
        <v>1549.5839999999989</v>
      </c>
      <c r="AJ23">
        <v>3116.3956000000003</v>
      </c>
      <c r="AK23">
        <v>6226.9272000000019</v>
      </c>
    </row>
    <row r="24" spans="3:37" x14ac:dyDescent="0.25">
      <c r="C24">
        <v>1685.45</v>
      </c>
      <c r="D24">
        <v>3182.038</v>
      </c>
      <c r="E24">
        <v>8465.39</v>
      </c>
      <c r="F24">
        <v>15075.84</v>
      </c>
      <c r="G24">
        <v>23256.511999999999</v>
      </c>
      <c r="I24">
        <v>348.12400000000002</v>
      </c>
      <c r="J24">
        <v>613.64</v>
      </c>
      <c r="K24">
        <v>1451.6980000000001</v>
      </c>
      <c r="L24">
        <v>2903.3539999999998</v>
      </c>
      <c r="M24">
        <v>6003.8940000000002</v>
      </c>
      <c r="O24">
        <v>751.78439999999966</v>
      </c>
      <c r="P24">
        <v>1510.5120000000013</v>
      </c>
      <c r="Q24">
        <v>3776.4091999999964</v>
      </c>
      <c r="R24">
        <v>7277.9319999999971</v>
      </c>
      <c r="S24">
        <v>12204.318399999995</v>
      </c>
      <c r="U24">
        <v>169.62640000000033</v>
      </c>
      <c r="V24">
        <v>321.86159999999938</v>
      </c>
      <c r="W24">
        <v>822.75240000000031</v>
      </c>
      <c r="X24">
        <v>1727.6247999999987</v>
      </c>
      <c r="Y24">
        <v>3424.3100000000031</v>
      </c>
      <c r="AA24">
        <v>1712.5011999999995</v>
      </c>
      <c r="AB24">
        <v>3354.2991999999954</v>
      </c>
      <c r="AC24">
        <v>8207.4340000000011</v>
      </c>
      <c r="AD24">
        <v>15682.159999999998</v>
      </c>
      <c r="AE24">
        <v>27953.343200000018</v>
      </c>
      <c r="AG24">
        <v>317.71199999999959</v>
      </c>
      <c r="AH24">
        <v>622.28800000000092</v>
      </c>
      <c r="AI24">
        <v>1507.782800000002</v>
      </c>
      <c r="AJ24">
        <v>3066.642399999997</v>
      </c>
      <c r="AK24">
        <v>6388.8459999999923</v>
      </c>
    </row>
    <row r="25" spans="3:37" x14ac:dyDescent="0.25">
      <c r="C25">
        <v>1757.88</v>
      </c>
      <c r="D25">
        <v>3251.998</v>
      </c>
      <c r="E25">
        <v>8441.3320000000003</v>
      </c>
      <c r="F25">
        <v>15384.838</v>
      </c>
      <c r="G25">
        <v>23039.358</v>
      </c>
      <c r="I25">
        <v>381.55399999999997</v>
      </c>
      <c r="J25">
        <v>630.71600000000001</v>
      </c>
      <c r="K25">
        <v>1484.442</v>
      </c>
      <c r="L25">
        <v>3315.4180000000001</v>
      </c>
      <c r="M25">
        <v>5833.634</v>
      </c>
      <c r="O25">
        <v>764.85880000000009</v>
      </c>
      <c r="P25">
        <v>1556.5563999999993</v>
      </c>
      <c r="Q25">
        <v>3829.5167999999981</v>
      </c>
      <c r="R25">
        <v>7490.4020000000046</v>
      </c>
      <c r="S25">
        <v>12433.103599999997</v>
      </c>
      <c r="U25">
        <v>175.98719999999989</v>
      </c>
      <c r="V25">
        <v>323.89400000000052</v>
      </c>
      <c r="W25">
        <v>794.558799999999</v>
      </c>
      <c r="X25">
        <v>1572.9811999999986</v>
      </c>
      <c r="Y25">
        <v>3237.4884000000025</v>
      </c>
      <c r="AA25">
        <v>1740.7955999999992</v>
      </c>
      <c r="AB25">
        <v>3447.293999999999</v>
      </c>
      <c r="AC25">
        <v>8323.4216000000033</v>
      </c>
      <c r="AD25">
        <v>15972.549199999987</v>
      </c>
      <c r="AE25">
        <v>28332.510000000028</v>
      </c>
      <c r="AG25">
        <v>319.17519999999996</v>
      </c>
      <c r="AH25">
        <v>588.06680000000006</v>
      </c>
      <c r="AI25">
        <v>1524.77</v>
      </c>
      <c r="AJ25">
        <v>3034.4547999999995</v>
      </c>
      <c r="AK25">
        <v>6314.0572000000038</v>
      </c>
    </row>
    <row r="26" spans="3:37" x14ac:dyDescent="0.25">
      <c r="C26">
        <v>1791.0940000000001</v>
      </c>
      <c r="D26">
        <v>3289.5140000000001</v>
      </c>
      <c r="E26">
        <v>8516.15</v>
      </c>
      <c r="F26">
        <v>15623.358</v>
      </c>
      <c r="G26">
        <v>23338.842000000001</v>
      </c>
      <c r="I26">
        <v>369.20600000000002</v>
      </c>
      <c r="J26">
        <v>635.66</v>
      </c>
      <c r="K26">
        <v>1470.07</v>
      </c>
      <c r="L26">
        <v>2553.9960000000001</v>
      </c>
      <c r="M26">
        <v>5572.4759999999997</v>
      </c>
      <c r="O26">
        <v>782.14280000000008</v>
      </c>
      <c r="P26">
        <v>1583.8864000000008</v>
      </c>
      <c r="Q26">
        <v>3899.7399999999989</v>
      </c>
      <c r="R26">
        <v>7669.7347999999911</v>
      </c>
      <c r="S26">
        <v>12597.828399999999</v>
      </c>
      <c r="U26">
        <v>169.64320000000006</v>
      </c>
      <c r="V26">
        <v>317.71639999999968</v>
      </c>
      <c r="W26">
        <v>794.82000000000073</v>
      </c>
      <c r="X26">
        <v>1516.8015999999996</v>
      </c>
      <c r="Y26">
        <v>3297.9439999999986</v>
      </c>
      <c r="AA26">
        <v>1771.0595999999996</v>
      </c>
      <c r="AB26">
        <v>3557.1136000000001</v>
      </c>
      <c r="AC26">
        <v>8508.2831999999944</v>
      </c>
      <c r="AD26">
        <v>16277.416399999995</v>
      </c>
      <c r="AE26">
        <v>29016.694</v>
      </c>
      <c r="AG26">
        <v>318.52720000000011</v>
      </c>
      <c r="AH26">
        <v>592.91799999999978</v>
      </c>
      <c r="AI26">
        <v>1514.6224</v>
      </c>
      <c r="AJ26">
        <v>2915.8896</v>
      </c>
      <c r="AK26">
        <v>5882.4807999999975</v>
      </c>
    </row>
    <row r="27" spans="3:37" x14ac:dyDescent="0.25">
      <c r="C27">
        <v>1842.944</v>
      </c>
      <c r="D27">
        <v>3374.7420000000002</v>
      </c>
      <c r="E27">
        <v>8684.8019999999997</v>
      </c>
      <c r="F27">
        <v>15795.54</v>
      </c>
      <c r="G27">
        <v>24228.918000000001</v>
      </c>
      <c r="I27">
        <v>351.37799999999999</v>
      </c>
      <c r="J27">
        <v>575.18799999999999</v>
      </c>
      <c r="K27">
        <v>1498.664</v>
      </c>
      <c r="L27">
        <v>2768.57</v>
      </c>
      <c r="M27">
        <v>5823.7640000000001</v>
      </c>
      <c r="O27">
        <v>797.04960000000096</v>
      </c>
      <c r="P27">
        <v>1640.9515999999987</v>
      </c>
      <c r="Q27">
        <v>3881.3035999999984</v>
      </c>
      <c r="R27">
        <v>7912.9575999999988</v>
      </c>
      <c r="S27">
        <v>12892.433999999996</v>
      </c>
      <c r="U27">
        <v>167.09479999999982</v>
      </c>
      <c r="V27">
        <v>332.45880000000051</v>
      </c>
      <c r="W27">
        <v>803.20199999999988</v>
      </c>
      <c r="X27">
        <v>1647.5355999999992</v>
      </c>
      <c r="Y27">
        <v>3269.6799999999976</v>
      </c>
      <c r="AA27">
        <v>1806.0743999999995</v>
      </c>
      <c r="AB27">
        <v>3628.7372</v>
      </c>
      <c r="AC27">
        <v>8681.6891999999971</v>
      </c>
      <c r="AD27">
        <v>16523.835999999996</v>
      </c>
      <c r="AE27">
        <v>29675.816399999989</v>
      </c>
      <c r="AG27">
        <v>313.34199999999976</v>
      </c>
      <c r="AH27">
        <v>603.41800000000023</v>
      </c>
      <c r="AI27">
        <v>1495.4452000000008</v>
      </c>
      <c r="AJ27">
        <v>2987.2667999999999</v>
      </c>
      <c r="AK27">
        <v>5902.025599999999</v>
      </c>
    </row>
    <row r="28" spans="3:37" x14ac:dyDescent="0.25">
      <c r="C28">
        <v>1862.328</v>
      </c>
      <c r="D28">
        <v>3379.5419999999999</v>
      </c>
      <c r="E28">
        <v>8867.8359999999993</v>
      </c>
      <c r="F28">
        <v>16138.152</v>
      </c>
      <c r="G28">
        <v>24166.684000000001</v>
      </c>
      <c r="I28">
        <v>372.83600000000001</v>
      </c>
      <c r="J28">
        <v>606.096</v>
      </c>
      <c r="K28">
        <v>1386.854</v>
      </c>
      <c r="L28">
        <v>2860.616</v>
      </c>
      <c r="M28">
        <v>6166.13</v>
      </c>
      <c r="O28">
        <v>839.57160000000033</v>
      </c>
      <c r="P28">
        <v>1670.9811999999997</v>
      </c>
      <c r="Q28">
        <v>3959.9756000000016</v>
      </c>
      <c r="R28">
        <v>8100.114800000003</v>
      </c>
      <c r="S28">
        <v>13036.0424</v>
      </c>
      <c r="U28">
        <v>167.01080000000039</v>
      </c>
      <c r="V28">
        <v>345.23440000000005</v>
      </c>
      <c r="W28">
        <v>803.70320000000015</v>
      </c>
      <c r="X28">
        <v>1639.7443999999996</v>
      </c>
      <c r="Y28">
        <v>3180.1364000000035</v>
      </c>
      <c r="AA28">
        <v>1858.7476000000004</v>
      </c>
      <c r="AB28">
        <v>3669.7083999999968</v>
      </c>
      <c r="AC28">
        <v>8797.6124000000018</v>
      </c>
      <c r="AD28">
        <v>16739.399599999997</v>
      </c>
      <c r="AE28">
        <v>29957.425600000013</v>
      </c>
      <c r="AG28">
        <v>315.61800000000005</v>
      </c>
      <c r="AH28">
        <v>609.69760000000031</v>
      </c>
      <c r="AI28">
        <v>1510.9159999999997</v>
      </c>
      <c r="AJ28">
        <v>3038.9227999999998</v>
      </c>
      <c r="AK28">
        <v>6064.0756000000029</v>
      </c>
    </row>
    <row r="29" spans="3:37" x14ac:dyDescent="0.25">
      <c r="C29">
        <v>1965.4259999999999</v>
      </c>
      <c r="D29">
        <v>3450.2220000000002</v>
      </c>
      <c r="E29">
        <v>9089.8760000000002</v>
      </c>
      <c r="F29">
        <v>16317.17</v>
      </c>
      <c r="G29">
        <v>24349.392</v>
      </c>
      <c r="I29">
        <v>403.31400000000002</v>
      </c>
      <c r="J29">
        <v>605.33600000000001</v>
      </c>
      <c r="K29">
        <v>1465.56</v>
      </c>
      <c r="L29">
        <v>3134.1460000000002</v>
      </c>
      <c r="M29">
        <v>6064.7560000000003</v>
      </c>
      <c r="O29">
        <v>854.23000000000047</v>
      </c>
      <c r="P29">
        <v>1705.4976000000006</v>
      </c>
      <c r="Q29">
        <v>4062.1531999999979</v>
      </c>
      <c r="R29">
        <v>8195.1911999999938</v>
      </c>
      <c r="S29">
        <v>12832.726799999999</v>
      </c>
      <c r="U29">
        <v>177.46240000000023</v>
      </c>
      <c r="V29">
        <v>333.94360000000046</v>
      </c>
      <c r="W29">
        <v>797.6</v>
      </c>
      <c r="X29">
        <v>1784.1372000000026</v>
      </c>
      <c r="Y29">
        <v>3190.7667999999981</v>
      </c>
      <c r="AA29">
        <v>1887.6436000000003</v>
      </c>
      <c r="AB29">
        <v>3746.5559999999964</v>
      </c>
      <c r="AC29">
        <v>8974.0108</v>
      </c>
      <c r="AD29">
        <v>17011.767999999996</v>
      </c>
      <c r="AE29">
        <v>29955.788399999994</v>
      </c>
      <c r="AG29">
        <v>322.06879999999984</v>
      </c>
      <c r="AH29">
        <v>606.17240000000015</v>
      </c>
      <c r="AI29">
        <v>1500.788</v>
      </c>
      <c r="AJ29">
        <v>3074.1059999999989</v>
      </c>
      <c r="AK29">
        <v>6069.5891999999994</v>
      </c>
    </row>
    <row r="30" spans="3:37" x14ac:dyDescent="0.25">
      <c r="C30">
        <v>1992.0519999999999</v>
      </c>
      <c r="D30">
        <v>3542.0120000000002</v>
      </c>
      <c r="E30">
        <v>9329.0820000000003</v>
      </c>
      <c r="F30">
        <v>16576.5</v>
      </c>
      <c r="G30">
        <v>24542.856</v>
      </c>
      <c r="I30">
        <v>366.37400000000002</v>
      </c>
      <c r="J30">
        <v>570.36599999999999</v>
      </c>
      <c r="K30">
        <v>1390.67</v>
      </c>
      <c r="L30">
        <v>3008.5659999999998</v>
      </c>
      <c r="M30">
        <v>6361.0240000000003</v>
      </c>
      <c r="O30">
        <v>875.49679999999898</v>
      </c>
      <c r="P30">
        <v>1712.5119999999999</v>
      </c>
      <c r="Q30">
        <v>4161.7612000000017</v>
      </c>
      <c r="R30">
        <v>8348.2771999999968</v>
      </c>
      <c r="S30">
        <v>12874.157200000003</v>
      </c>
      <c r="U30">
        <v>166.67799999999977</v>
      </c>
      <c r="V30">
        <v>325.24959999999999</v>
      </c>
      <c r="W30">
        <v>806.53920000000039</v>
      </c>
      <c r="X30">
        <v>1679.5467999999996</v>
      </c>
      <c r="Y30">
        <v>3091.1687999999986</v>
      </c>
      <c r="AA30">
        <v>1913.1424000000006</v>
      </c>
      <c r="AB30">
        <v>3793.3016000000011</v>
      </c>
      <c r="AC30">
        <v>9094.5356000000047</v>
      </c>
      <c r="AD30">
        <v>17356.732399999983</v>
      </c>
      <c r="AE30">
        <v>30448.941999999977</v>
      </c>
      <c r="AG30">
        <v>319.41560000000027</v>
      </c>
      <c r="AH30">
        <v>610.45520000000056</v>
      </c>
      <c r="AI30">
        <v>1500.6407999999994</v>
      </c>
      <c r="AJ30">
        <v>3042.8747999999978</v>
      </c>
      <c r="AK30">
        <v>6057.1768000000029</v>
      </c>
    </row>
    <row r="31" spans="3:37" x14ac:dyDescent="0.25">
      <c r="C31">
        <v>2006.432</v>
      </c>
      <c r="D31">
        <v>3561.4059999999999</v>
      </c>
      <c r="E31">
        <v>9530.2119999999995</v>
      </c>
      <c r="F31">
        <v>16512.036</v>
      </c>
      <c r="G31">
        <v>24948.191999999999</v>
      </c>
      <c r="I31">
        <v>351.50400000000002</v>
      </c>
      <c r="J31">
        <v>568.798</v>
      </c>
      <c r="K31">
        <v>1477.846</v>
      </c>
      <c r="L31">
        <v>2907.2240000000002</v>
      </c>
      <c r="M31">
        <v>6606.3040000000001</v>
      </c>
      <c r="O31">
        <v>888.31640000000027</v>
      </c>
      <c r="P31">
        <v>1720.658800000002</v>
      </c>
      <c r="Q31">
        <v>4259.7455999999993</v>
      </c>
      <c r="R31">
        <v>8570.4587999999949</v>
      </c>
      <c r="S31">
        <v>12806.561200000009</v>
      </c>
      <c r="U31">
        <v>178.70280000000051</v>
      </c>
      <c r="V31">
        <v>331.83719999999994</v>
      </c>
      <c r="W31">
        <v>842.07719999999949</v>
      </c>
      <c r="X31">
        <v>1639.8647999999969</v>
      </c>
      <c r="Y31">
        <v>3310.0272000000032</v>
      </c>
      <c r="AA31">
        <v>1940.1971999999989</v>
      </c>
      <c r="AB31">
        <v>3839.0931999999989</v>
      </c>
      <c r="AC31">
        <v>9353.0999999999985</v>
      </c>
      <c r="AD31">
        <v>17586.060399999991</v>
      </c>
      <c r="AE31">
        <v>30926.92919999998</v>
      </c>
      <c r="AG31">
        <v>314.02759999999984</v>
      </c>
      <c r="AH31">
        <v>603.87719999999956</v>
      </c>
      <c r="AI31">
        <v>1543.8371999999983</v>
      </c>
      <c r="AJ31">
        <v>2962.796799999996</v>
      </c>
      <c r="AK31">
        <v>6217.4407999999894</v>
      </c>
    </row>
    <row r="32" spans="3:37" x14ac:dyDescent="0.25">
      <c r="C32">
        <v>2050.558</v>
      </c>
      <c r="D32">
        <v>3654.8139999999999</v>
      </c>
      <c r="E32">
        <v>9601.44</v>
      </c>
      <c r="F32">
        <v>16978.434000000001</v>
      </c>
      <c r="G32">
        <v>25330.585999999999</v>
      </c>
      <c r="I32">
        <v>352.44600000000003</v>
      </c>
      <c r="J32">
        <v>630.56799999999998</v>
      </c>
      <c r="K32">
        <v>1366.44</v>
      </c>
      <c r="L32">
        <v>2907.2739999999999</v>
      </c>
      <c r="M32">
        <v>6112.3980000000001</v>
      </c>
      <c r="O32">
        <v>901.99959999999953</v>
      </c>
      <c r="P32">
        <v>1765.4448000000018</v>
      </c>
      <c r="Q32">
        <v>4383.6931999999952</v>
      </c>
      <c r="R32">
        <v>8653.5104000000028</v>
      </c>
      <c r="S32">
        <v>13163.806399999999</v>
      </c>
      <c r="U32">
        <v>166.49199999999993</v>
      </c>
      <c r="V32">
        <v>345.33559999999989</v>
      </c>
      <c r="W32">
        <v>858.11480000000029</v>
      </c>
      <c r="X32">
        <v>1708.9803999999992</v>
      </c>
      <c r="Y32">
        <v>3448.5179999999987</v>
      </c>
      <c r="AA32">
        <v>1967.6460000000013</v>
      </c>
      <c r="AB32">
        <v>3916.9552000000035</v>
      </c>
      <c r="AC32">
        <v>9521.4732000000095</v>
      </c>
      <c r="AD32">
        <v>17881.336000000014</v>
      </c>
      <c r="AE32">
        <v>31299.202399999995</v>
      </c>
      <c r="AG32">
        <v>320.36639999999994</v>
      </c>
      <c r="AH32">
        <v>608.17479999999978</v>
      </c>
      <c r="AI32">
        <v>1539.7044000000005</v>
      </c>
      <c r="AJ32">
        <v>3061.936400000001</v>
      </c>
      <c r="AK32">
        <v>5966.8132000000014</v>
      </c>
    </row>
    <row r="33" spans="3:37" x14ac:dyDescent="0.25">
      <c r="C33">
        <v>2065.1280000000002</v>
      </c>
      <c r="D33">
        <v>3684.0320000000002</v>
      </c>
      <c r="E33">
        <v>9627.6419999999998</v>
      </c>
      <c r="F33">
        <v>17237.153999999999</v>
      </c>
      <c r="G33">
        <v>25448.598000000002</v>
      </c>
      <c r="I33">
        <v>371.62200000000001</v>
      </c>
      <c r="J33">
        <v>547.46600000000001</v>
      </c>
      <c r="K33">
        <v>1478.482</v>
      </c>
      <c r="L33">
        <v>2930.8119999999999</v>
      </c>
      <c r="M33">
        <v>5758.4480000000003</v>
      </c>
      <c r="O33">
        <v>893.87760000000048</v>
      </c>
      <c r="P33">
        <v>1789.3188000000002</v>
      </c>
      <c r="Q33">
        <v>4382.2676000000001</v>
      </c>
      <c r="R33">
        <v>8735.7915999999914</v>
      </c>
      <c r="S33">
        <v>13136.810400000008</v>
      </c>
      <c r="U33">
        <v>166.48919999999995</v>
      </c>
      <c r="V33">
        <v>313.71880000000033</v>
      </c>
      <c r="W33">
        <v>828.81759999999883</v>
      </c>
      <c r="X33">
        <v>1655.7100000000014</v>
      </c>
      <c r="Y33">
        <v>3070.4368000000031</v>
      </c>
      <c r="AA33">
        <v>1993.9048000000005</v>
      </c>
      <c r="AB33">
        <v>3984.8627999999994</v>
      </c>
      <c r="AC33">
        <v>9706.1563999999944</v>
      </c>
      <c r="AD33">
        <v>18104.274799999996</v>
      </c>
      <c r="AE33">
        <v>31435.932800000002</v>
      </c>
      <c r="AG33">
        <v>314.63800000000015</v>
      </c>
      <c r="AH33">
        <v>597.89879999999971</v>
      </c>
      <c r="AI33">
        <v>1556.1088000000002</v>
      </c>
      <c r="AJ33">
        <v>3064.8796000000007</v>
      </c>
      <c r="AK33">
        <v>5995.0071999999991</v>
      </c>
    </row>
    <row r="34" spans="3:37" x14ac:dyDescent="0.25">
      <c r="C34">
        <v>2103.7719999999999</v>
      </c>
      <c r="D34">
        <v>3754.57</v>
      </c>
      <c r="E34">
        <v>9627.7880000000005</v>
      </c>
      <c r="F34">
        <v>17525.263999999999</v>
      </c>
      <c r="G34">
        <v>25297.281999999999</v>
      </c>
      <c r="I34">
        <v>368.32</v>
      </c>
      <c r="J34">
        <v>623.13</v>
      </c>
      <c r="K34">
        <v>1445.99</v>
      </c>
      <c r="L34">
        <v>3174.6979999999999</v>
      </c>
      <c r="M34">
        <v>6366.9520000000002</v>
      </c>
      <c r="O34">
        <v>899.56760000000043</v>
      </c>
      <c r="P34">
        <v>1826.0068000000003</v>
      </c>
      <c r="Q34">
        <v>4408.7856000000011</v>
      </c>
      <c r="R34">
        <v>8851.8387999999977</v>
      </c>
      <c r="S34">
        <v>13117.520399999996</v>
      </c>
      <c r="U34">
        <v>158.01880000000003</v>
      </c>
      <c r="V34">
        <v>332.16719999999981</v>
      </c>
      <c r="W34">
        <v>775.58839999999998</v>
      </c>
      <c r="X34">
        <v>1677.5552000000002</v>
      </c>
      <c r="Y34">
        <v>3247.7996000000007</v>
      </c>
      <c r="AA34">
        <v>2025.3539999999994</v>
      </c>
      <c r="AB34">
        <v>4065.7524000000012</v>
      </c>
      <c r="AC34">
        <v>9803.659199999991</v>
      </c>
      <c r="AD34">
        <v>18328.830800000007</v>
      </c>
      <c r="AE34">
        <v>31269.897199999981</v>
      </c>
      <c r="AG34">
        <v>316.21959999999984</v>
      </c>
      <c r="AH34">
        <v>625.78080000000034</v>
      </c>
      <c r="AI34">
        <v>1535.7748000000001</v>
      </c>
      <c r="AJ34">
        <v>3059.0719999999997</v>
      </c>
      <c r="AK34">
        <v>5937.6459999999997</v>
      </c>
    </row>
    <row r="35" spans="3:37" x14ac:dyDescent="0.25">
      <c r="C35">
        <v>2137.6819999999998</v>
      </c>
      <c r="D35">
        <v>3799.5439999999999</v>
      </c>
      <c r="E35">
        <v>9840.2219999999998</v>
      </c>
      <c r="F35">
        <v>17382.308000000001</v>
      </c>
      <c r="G35">
        <v>24643.705999999998</v>
      </c>
      <c r="I35">
        <v>352.57400000000001</v>
      </c>
      <c r="J35">
        <v>567.91800000000001</v>
      </c>
      <c r="K35">
        <v>1397.942</v>
      </c>
      <c r="L35">
        <v>3150.6759999999999</v>
      </c>
      <c r="M35">
        <v>5959.192</v>
      </c>
      <c r="O35">
        <v>926.92800000000022</v>
      </c>
      <c r="P35">
        <v>1867.74</v>
      </c>
      <c r="Q35">
        <v>4448.7940000000026</v>
      </c>
      <c r="R35">
        <v>8962.7076000000034</v>
      </c>
      <c r="S35">
        <v>13380.646000000004</v>
      </c>
      <c r="U35">
        <v>175.44919999999985</v>
      </c>
      <c r="V35">
        <v>312.32680000000016</v>
      </c>
      <c r="W35">
        <v>821.41240000000005</v>
      </c>
      <c r="X35">
        <v>1530.2591999999986</v>
      </c>
      <c r="Y35">
        <v>3293.1464000000046</v>
      </c>
      <c r="AA35">
        <v>2066.2679999999982</v>
      </c>
      <c r="AB35">
        <v>4127.851999999998</v>
      </c>
      <c r="AC35">
        <v>9910.9060000000027</v>
      </c>
      <c r="AD35">
        <v>18532.562800000007</v>
      </c>
      <c r="AE35">
        <v>31743.876400000012</v>
      </c>
      <c r="AG35">
        <v>322.97239999999999</v>
      </c>
      <c r="AH35">
        <v>600.66439999999989</v>
      </c>
      <c r="AI35">
        <v>1521.9964000000004</v>
      </c>
      <c r="AJ35">
        <v>2993.8439999999982</v>
      </c>
      <c r="AK35">
        <v>6071.8160000000034</v>
      </c>
    </row>
    <row r="36" spans="3:37" x14ac:dyDescent="0.25">
      <c r="C36">
        <v>2175.3580000000002</v>
      </c>
      <c r="D36">
        <v>3859.4340000000002</v>
      </c>
      <c r="E36">
        <v>9812.0059999999994</v>
      </c>
      <c r="F36">
        <v>17224.59</v>
      </c>
      <c r="G36">
        <v>25213.013999999999</v>
      </c>
      <c r="I36">
        <v>367.32</v>
      </c>
      <c r="J36">
        <v>626.07000000000005</v>
      </c>
      <c r="K36">
        <v>1452.5640000000001</v>
      </c>
      <c r="L36">
        <v>3029.4859999999999</v>
      </c>
      <c r="M36">
        <v>6028.8680000000004</v>
      </c>
      <c r="O36">
        <v>943.93079999999929</v>
      </c>
      <c r="P36">
        <v>1900.1260000000004</v>
      </c>
      <c r="Q36">
        <v>4568.2828000000018</v>
      </c>
      <c r="R36">
        <v>9054.395599999998</v>
      </c>
      <c r="S36">
        <v>13438.607600000008</v>
      </c>
      <c r="U36">
        <v>166.32760000000016</v>
      </c>
      <c r="V36">
        <v>333.71799999999962</v>
      </c>
      <c r="W36">
        <v>793.00559999999939</v>
      </c>
      <c r="X36">
        <v>1686.4079999999997</v>
      </c>
      <c r="Y36">
        <v>3249.6127999999994</v>
      </c>
      <c r="AA36">
        <v>2094.5972000000011</v>
      </c>
      <c r="AB36">
        <v>4191.6619999999984</v>
      </c>
      <c r="AC36">
        <v>10066.354000000008</v>
      </c>
      <c r="AD36">
        <v>18776.426000000003</v>
      </c>
      <c r="AE36">
        <v>32039.832400000025</v>
      </c>
      <c r="AG36">
        <v>317.01800000000014</v>
      </c>
      <c r="AH36">
        <v>623.38119999999947</v>
      </c>
      <c r="AI36">
        <v>1467.0495999999998</v>
      </c>
      <c r="AJ36">
        <v>3017.0144</v>
      </c>
      <c r="AK36">
        <v>5959.8647999999948</v>
      </c>
    </row>
    <row r="37" spans="3:37" x14ac:dyDescent="0.25">
      <c r="C37">
        <v>2218.48</v>
      </c>
      <c r="D37">
        <v>3881.9360000000001</v>
      </c>
      <c r="E37">
        <v>9912.6200000000008</v>
      </c>
      <c r="F37">
        <v>17344.91</v>
      </c>
      <c r="G37">
        <v>24760.252</v>
      </c>
      <c r="I37">
        <v>346.93400000000003</v>
      </c>
      <c r="J37">
        <v>559.02599999999995</v>
      </c>
      <c r="K37">
        <v>1562.578</v>
      </c>
      <c r="L37">
        <v>2880.0360000000001</v>
      </c>
      <c r="M37">
        <v>6022.53</v>
      </c>
      <c r="O37">
        <v>944.21400000000017</v>
      </c>
      <c r="P37">
        <v>1938.8404</v>
      </c>
      <c r="Q37">
        <v>4605.278800000001</v>
      </c>
      <c r="R37">
        <v>9079.649199999998</v>
      </c>
      <c r="S37">
        <v>13497.754400000003</v>
      </c>
      <c r="U37">
        <v>163.29760000000022</v>
      </c>
      <c r="V37">
        <v>317.71920000000017</v>
      </c>
      <c r="W37">
        <v>795.51600000000042</v>
      </c>
      <c r="X37">
        <v>1637.5223999999996</v>
      </c>
      <c r="Y37">
        <v>3029.6603999999993</v>
      </c>
      <c r="AA37">
        <v>2131.0027999999988</v>
      </c>
      <c r="AB37">
        <v>4246.8363999999992</v>
      </c>
      <c r="AC37">
        <v>10209.365200000002</v>
      </c>
      <c r="AD37">
        <v>18929.834799999997</v>
      </c>
      <c r="AE37">
        <v>32121.093600000004</v>
      </c>
      <c r="AG37">
        <v>306.72959999999989</v>
      </c>
      <c r="AH37">
        <v>577.11360000000036</v>
      </c>
      <c r="AI37">
        <v>1488.3544000000018</v>
      </c>
      <c r="AJ37">
        <v>3136.2376000000004</v>
      </c>
      <c r="AK37">
        <v>5968.4556000000039</v>
      </c>
    </row>
    <row r="38" spans="3:37" x14ac:dyDescent="0.25">
      <c r="C38">
        <v>2275.4319999999998</v>
      </c>
      <c r="D38">
        <v>3953.0880000000002</v>
      </c>
      <c r="E38">
        <v>10101.76</v>
      </c>
      <c r="F38">
        <v>17428.41</v>
      </c>
      <c r="G38">
        <v>24835.306</v>
      </c>
      <c r="I38">
        <v>371.14</v>
      </c>
      <c r="J38">
        <v>547.94000000000005</v>
      </c>
      <c r="K38">
        <v>1525.5360000000001</v>
      </c>
      <c r="L38">
        <v>3002.096</v>
      </c>
      <c r="M38">
        <v>5924.1180000000004</v>
      </c>
      <c r="O38">
        <v>964.49240000000032</v>
      </c>
      <c r="P38">
        <v>1985.2736000000009</v>
      </c>
      <c r="Q38">
        <v>4621.0019999999995</v>
      </c>
      <c r="R38">
        <v>9148.4607999999989</v>
      </c>
      <c r="S38">
        <v>13471.689199999997</v>
      </c>
      <c r="U38">
        <v>165.82399999999998</v>
      </c>
      <c r="V38">
        <v>335.23559999999964</v>
      </c>
      <c r="W38">
        <v>800.65759999999966</v>
      </c>
      <c r="X38">
        <v>1539.7523999999983</v>
      </c>
      <c r="Y38">
        <v>2980.9996000000006</v>
      </c>
      <c r="AA38">
        <v>2169.6187999999993</v>
      </c>
      <c r="AB38">
        <v>4307.4744000000019</v>
      </c>
      <c r="AC38">
        <v>10404.518000000011</v>
      </c>
      <c r="AD38">
        <v>19164.812800000018</v>
      </c>
      <c r="AE38">
        <v>32310.078799999977</v>
      </c>
      <c r="AG38">
        <v>305.65119999999996</v>
      </c>
      <c r="AH38">
        <v>634.1819999999999</v>
      </c>
      <c r="AI38">
        <v>1516.5784000000012</v>
      </c>
      <c r="AJ38">
        <v>3049.3835999999988</v>
      </c>
      <c r="AK38">
        <v>5732.6428000000024</v>
      </c>
    </row>
    <row r="39" spans="3:37" x14ac:dyDescent="0.25">
      <c r="C39">
        <v>2313.8719999999998</v>
      </c>
      <c r="D39">
        <v>4033.9520000000002</v>
      </c>
      <c r="E39">
        <v>10183.334000000001</v>
      </c>
      <c r="F39">
        <v>17584.12</v>
      </c>
      <c r="G39">
        <v>24906.53</v>
      </c>
      <c r="I39">
        <v>357.22399999999999</v>
      </c>
      <c r="J39">
        <v>590.15200000000004</v>
      </c>
      <c r="K39">
        <v>1529.2940000000001</v>
      </c>
      <c r="L39">
        <v>3051.45</v>
      </c>
      <c r="M39">
        <v>5539.14</v>
      </c>
      <c r="O39">
        <v>981.90399999999931</v>
      </c>
      <c r="P39">
        <v>2021.9428</v>
      </c>
      <c r="Q39">
        <v>4678.2876000000042</v>
      </c>
      <c r="R39">
        <v>9288.1159999999982</v>
      </c>
      <c r="S39">
        <v>13882.611600000006</v>
      </c>
      <c r="U39">
        <v>156.72599999999983</v>
      </c>
      <c r="V39">
        <v>339.67079999999999</v>
      </c>
      <c r="W39">
        <v>861.78879999999992</v>
      </c>
      <c r="X39">
        <v>1505.4247999999991</v>
      </c>
      <c r="Y39">
        <v>3252.9159999999988</v>
      </c>
      <c r="AA39">
        <v>2212.8791999999976</v>
      </c>
      <c r="AB39">
        <v>4373.2403999999997</v>
      </c>
      <c r="AC39">
        <v>10508.961199999991</v>
      </c>
      <c r="AD39">
        <v>19376.969599999982</v>
      </c>
      <c r="AE39">
        <v>32695.064400000036</v>
      </c>
      <c r="AG39">
        <v>307.30440000000033</v>
      </c>
      <c r="AH39">
        <v>613.25079999999991</v>
      </c>
      <c r="AI39">
        <v>1631.1471999999983</v>
      </c>
      <c r="AJ39">
        <v>2976.8536000000004</v>
      </c>
      <c r="AK39">
        <v>6165.2136</v>
      </c>
    </row>
    <row r="40" spans="3:37" x14ac:dyDescent="0.25">
      <c r="C40">
        <v>2374.8719999999998</v>
      </c>
      <c r="D40">
        <v>4102.5720000000001</v>
      </c>
      <c r="E40">
        <v>10521.566000000001</v>
      </c>
      <c r="F40">
        <v>17783.892</v>
      </c>
      <c r="G40">
        <v>25902.128000000001</v>
      </c>
      <c r="I40">
        <v>380.26400000000001</v>
      </c>
      <c r="J40">
        <v>569.5</v>
      </c>
      <c r="K40">
        <v>1472.7560000000001</v>
      </c>
      <c r="L40">
        <v>2782.0279999999998</v>
      </c>
      <c r="M40">
        <v>6619.5739999999996</v>
      </c>
      <c r="O40">
        <v>985.55039999999906</v>
      </c>
      <c r="P40">
        <v>2038.5059999999989</v>
      </c>
      <c r="Q40">
        <v>4897.2931999999983</v>
      </c>
      <c r="R40">
        <v>9413.3099999999977</v>
      </c>
      <c r="S40">
        <v>14079.042400000008</v>
      </c>
      <c r="U40">
        <v>173.7439999999996</v>
      </c>
      <c r="V40">
        <v>334.69840000000028</v>
      </c>
      <c r="W40">
        <v>841.2799999999994</v>
      </c>
      <c r="X40">
        <v>1665.9019999999991</v>
      </c>
      <c r="Y40">
        <v>3168.7259999999997</v>
      </c>
      <c r="AA40">
        <v>2235.9104000000002</v>
      </c>
      <c r="AB40">
        <v>4422.9523999999956</v>
      </c>
      <c r="AC40">
        <v>10690.752399999994</v>
      </c>
      <c r="AD40">
        <v>19647.579600000008</v>
      </c>
      <c r="AE40">
        <v>32974.970400000013</v>
      </c>
      <c r="AG40">
        <v>315.54399999999993</v>
      </c>
      <c r="AH40">
        <v>616.29679999999985</v>
      </c>
      <c r="AI40">
        <v>1558.2296000000013</v>
      </c>
      <c r="AJ40">
        <v>3053.226000000001</v>
      </c>
      <c r="AK40">
        <v>5875.7027999999946</v>
      </c>
    </row>
    <row r="41" spans="3:37" x14ac:dyDescent="0.25">
      <c r="C41">
        <v>2391.0639999999999</v>
      </c>
      <c r="D41">
        <v>4127.598</v>
      </c>
      <c r="E41">
        <v>10646.45</v>
      </c>
      <c r="F41">
        <v>18284.05</v>
      </c>
      <c r="G41">
        <v>26620.142</v>
      </c>
      <c r="I41">
        <v>350.70400000000001</v>
      </c>
      <c r="J41">
        <v>608.25</v>
      </c>
      <c r="K41">
        <v>1595.8320000000001</v>
      </c>
      <c r="L41">
        <v>3102.5259999999998</v>
      </c>
      <c r="M41">
        <v>5565.4740000000002</v>
      </c>
      <c r="O41">
        <v>991.30359999999928</v>
      </c>
      <c r="P41">
        <v>2083.6924000000004</v>
      </c>
      <c r="Q41">
        <v>4892.1132000000007</v>
      </c>
      <c r="R41">
        <v>9475.9064000000017</v>
      </c>
      <c r="S41">
        <v>14078.168400000002</v>
      </c>
      <c r="U41">
        <v>164.71799999999982</v>
      </c>
      <c r="V41">
        <v>337.7248000000003</v>
      </c>
      <c r="W41">
        <v>808.49360000000024</v>
      </c>
      <c r="X41">
        <v>1636.4276000000009</v>
      </c>
      <c r="Y41">
        <v>3253.121200000001</v>
      </c>
      <c r="AA41">
        <v>2260.2732000000005</v>
      </c>
      <c r="AB41">
        <v>4472.5627999999988</v>
      </c>
      <c r="AC41">
        <v>10783.431600000002</v>
      </c>
      <c r="AD41">
        <v>20005.911199999995</v>
      </c>
      <c r="AE41">
        <v>32802.367599999983</v>
      </c>
      <c r="AG41">
        <v>313.36760000000004</v>
      </c>
      <c r="AH41">
        <v>613.29920000000004</v>
      </c>
      <c r="AI41">
        <v>1449.4279999999992</v>
      </c>
      <c r="AJ41">
        <v>3024.1052000000009</v>
      </c>
      <c r="AK41">
        <v>6068.3260000000009</v>
      </c>
    </row>
    <row r="42" spans="3:37" x14ac:dyDescent="0.25">
      <c r="C42">
        <v>2384.692</v>
      </c>
      <c r="D42">
        <v>4183.92</v>
      </c>
      <c r="E42">
        <v>10657.5</v>
      </c>
      <c r="F42">
        <v>18253.784</v>
      </c>
      <c r="G42">
        <v>26489.276000000002</v>
      </c>
      <c r="I42">
        <v>361.96800000000002</v>
      </c>
      <c r="J42">
        <v>590.24599999999998</v>
      </c>
      <c r="K42">
        <v>1499.2660000000001</v>
      </c>
      <c r="L42">
        <v>3092.4740000000002</v>
      </c>
      <c r="M42">
        <v>6622.75</v>
      </c>
      <c r="O42">
        <v>1005.9503999999986</v>
      </c>
      <c r="P42">
        <v>2121.1792000000014</v>
      </c>
      <c r="Q42">
        <v>4914.7116000000015</v>
      </c>
      <c r="R42">
        <v>9387.6844000000001</v>
      </c>
      <c r="S42">
        <v>14094.151600000001</v>
      </c>
      <c r="U42">
        <v>163.24600000000007</v>
      </c>
      <c r="V42">
        <v>329.56840000000017</v>
      </c>
      <c r="W42">
        <v>808.28640000000053</v>
      </c>
      <c r="X42">
        <v>1632.2931999999987</v>
      </c>
      <c r="Y42">
        <v>3149.2983999999974</v>
      </c>
      <c r="AA42">
        <v>2283.5096000000021</v>
      </c>
      <c r="AB42">
        <v>4528.513600000002</v>
      </c>
      <c r="AC42">
        <v>10906.606799999992</v>
      </c>
      <c r="AD42">
        <v>20255.858800000002</v>
      </c>
      <c r="AE42">
        <v>32818.343600000015</v>
      </c>
      <c r="AG42">
        <v>318.00200000000046</v>
      </c>
      <c r="AH42">
        <v>586.47960000000023</v>
      </c>
      <c r="AI42">
        <v>1530.1880000000015</v>
      </c>
      <c r="AJ42">
        <v>3057.3756000000008</v>
      </c>
      <c r="AK42">
        <v>6032.6232</v>
      </c>
    </row>
    <row r="43" spans="3:37" x14ac:dyDescent="0.25">
      <c r="C43">
        <v>2445.4319999999998</v>
      </c>
      <c r="D43">
        <v>4261.05</v>
      </c>
      <c r="E43">
        <v>10773.441999999999</v>
      </c>
      <c r="F43">
        <v>18337.437999999998</v>
      </c>
      <c r="G43">
        <v>26845.47</v>
      </c>
      <c r="I43">
        <v>387.43200000000002</v>
      </c>
      <c r="J43">
        <v>584.37400000000002</v>
      </c>
      <c r="K43">
        <v>1387.8620000000001</v>
      </c>
      <c r="L43">
        <v>2898.73</v>
      </c>
      <c r="M43">
        <v>6184.33</v>
      </c>
      <c r="O43">
        <v>1025.1404000000002</v>
      </c>
      <c r="P43">
        <v>2159.3307999999997</v>
      </c>
      <c r="Q43">
        <v>4982.6396000000032</v>
      </c>
      <c r="R43">
        <v>9613.7571999999982</v>
      </c>
      <c r="S43">
        <v>14117.778</v>
      </c>
      <c r="U43">
        <v>167.7571999999999</v>
      </c>
      <c r="V43">
        <v>336.14840000000049</v>
      </c>
      <c r="W43">
        <v>845.3792000000002</v>
      </c>
      <c r="X43">
        <v>1701.8568000000014</v>
      </c>
      <c r="Y43">
        <v>3117.5183999999999</v>
      </c>
      <c r="AA43">
        <v>2311.9020000000032</v>
      </c>
      <c r="AB43">
        <v>4591.3260000000018</v>
      </c>
      <c r="AC43">
        <v>11007.701200000007</v>
      </c>
      <c r="AD43">
        <v>20353.362000000001</v>
      </c>
      <c r="AE43">
        <v>32927.255600000004</v>
      </c>
      <c r="AG43">
        <v>316.79000000000002</v>
      </c>
      <c r="AH43">
        <v>594.04600000000016</v>
      </c>
      <c r="AI43">
        <v>1534.4719999999986</v>
      </c>
      <c r="AJ43">
        <v>3004.5728000000004</v>
      </c>
      <c r="AK43">
        <v>5948.4359999999961</v>
      </c>
    </row>
    <row r="44" spans="3:37" x14ac:dyDescent="0.25">
      <c r="C44">
        <v>2442.46</v>
      </c>
      <c r="D44">
        <v>4336.8459999999995</v>
      </c>
      <c r="E44">
        <v>10893.23</v>
      </c>
      <c r="F44">
        <v>18682.146000000001</v>
      </c>
      <c r="G44">
        <v>27079.407999999999</v>
      </c>
      <c r="I44">
        <v>352.52800000000002</v>
      </c>
      <c r="J44">
        <v>613.62</v>
      </c>
      <c r="K44">
        <v>1605.7560000000001</v>
      </c>
      <c r="L44">
        <v>2939.1439999999998</v>
      </c>
      <c r="M44">
        <v>6241.87</v>
      </c>
      <c r="O44">
        <v>1034.8667999999993</v>
      </c>
      <c r="P44">
        <v>2165.5332000000012</v>
      </c>
      <c r="Q44">
        <v>5013.3643999999977</v>
      </c>
      <c r="R44">
        <v>9543.2868000000144</v>
      </c>
      <c r="S44">
        <v>14335.955600000005</v>
      </c>
      <c r="U44">
        <v>167.56959999999981</v>
      </c>
      <c r="V44">
        <v>326.62159999999972</v>
      </c>
      <c r="W44">
        <v>809.59280000000024</v>
      </c>
      <c r="X44">
        <v>1646.2064000000005</v>
      </c>
      <c r="Y44">
        <v>3283.7743999999998</v>
      </c>
      <c r="AA44">
        <v>2339.7972000000004</v>
      </c>
      <c r="AB44">
        <v>4637.2964000000011</v>
      </c>
      <c r="AC44">
        <v>11045.287600000005</v>
      </c>
      <c r="AD44">
        <v>20430.086800000005</v>
      </c>
      <c r="AE44">
        <v>33213.047599999998</v>
      </c>
      <c r="AG44">
        <v>322.60079999999982</v>
      </c>
      <c r="AH44">
        <v>611.81279999999958</v>
      </c>
      <c r="AI44">
        <v>1518.4295999999999</v>
      </c>
      <c r="AJ44">
        <v>3118.1351999999997</v>
      </c>
      <c r="AK44">
        <v>5888.2648000000045</v>
      </c>
    </row>
    <row r="45" spans="3:37" x14ac:dyDescent="0.25">
      <c r="C45">
        <v>2465.48</v>
      </c>
      <c r="D45">
        <v>4319.4120000000003</v>
      </c>
      <c r="E45">
        <v>11158.541999999999</v>
      </c>
      <c r="F45">
        <v>18634.12</v>
      </c>
      <c r="G45">
        <v>27429.17</v>
      </c>
      <c r="I45">
        <v>362.27600000000001</v>
      </c>
      <c r="J45">
        <v>643.03800000000001</v>
      </c>
      <c r="K45">
        <v>1464.4280000000001</v>
      </c>
      <c r="L45">
        <v>3001.462</v>
      </c>
      <c r="M45">
        <v>6474.3620000000001</v>
      </c>
      <c r="O45">
        <v>1054.3075999999999</v>
      </c>
      <c r="P45">
        <v>2201.4352000000035</v>
      </c>
      <c r="Q45">
        <v>5130.8679999999995</v>
      </c>
      <c r="R45">
        <v>9692.2687999999889</v>
      </c>
      <c r="S45">
        <v>14250.377200000003</v>
      </c>
      <c r="U45">
        <v>175.12719999999996</v>
      </c>
      <c r="V45">
        <v>320.73160000000001</v>
      </c>
      <c r="W45">
        <v>820.88840000000016</v>
      </c>
      <c r="X45">
        <v>1631.7644000000009</v>
      </c>
      <c r="Y45">
        <v>3307.8823999999954</v>
      </c>
      <c r="AA45">
        <v>2368.4140000000016</v>
      </c>
      <c r="AB45">
        <v>4726.2655999999988</v>
      </c>
      <c r="AC45">
        <v>11221.180799999987</v>
      </c>
      <c r="AD45">
        <v>20765.726400000025</v>
      </c>
      <c r="AE45">
        <v>33409.109200000014</v>
      </c>
      <c r="AG45">
        <v>324.45519999999976</v>
      </c>
      <c r="AH45">
        <v>592.1596000000003</v>
      </c>
      <c r="AI45">
        <v>1528.3627999999994</v>
      </c>
      <c r="AJ45">
        <v>3028.1179999999977</v>
      </c>
      <c r="AK45">
        <v>6117.5231999999996</v>
      </c>
    </row>
    <row r="46" spans="3:37" x14ac:dyDescent="0.25">
      <c r="C46">
        <v>2501.366</v>
      </c>
      <c r="D46">
        <v>4386.1559999999999</v>
      </c>
      <c r="E46">
        <v>11325.558000000001</v>
      </c>
      <c r="F46">
        <v>18828.93</v>
      </c>
      <c r="G46">
        <v>27253.7</v>
      </c>
      <c r="I46">
        <v>375.20600000000002</v>
      </c>
      <c r="J46">
        <v>587.44799999999998</v>
      </c>
      <c r="K46">
        <v>1425.664</v>
      </c>
      <c r="L46">
        <v>3085.2820000000002</v>
      </c>
      <c r="M46">
        <v>5794.9660000000003</v>
      </c>
      <c r="O46">
        <v>1065.8279999999995</v>
      </c>
      <c r="P46">
        <v>2205.7019999999993</v>
      </c>
      <c r="Q46">
        <v>5207.2855999999974</v>
      </c>
      <c r="R46">
        <v>9823.6472000000158</v>
      </c>
      <c r="S46">
        <v>14249.434000000016</v>
      </c>
      <c r="U46">
        <v>184.43240000000014</v>
      </c>
      <c r="V46">
        <v>322.57159999999993</v>
      </c>
      <c r="W46">
        <v>759.54000000000099</v>
      </c>
      <c r="X46">
        <v>1645.1176000000007</v>
      </c>
      <c r="Y46">
        <v>3285.2799999999993</v>
      </c>
      <c r="AA46">
        <v>2392.4720000000007</v>
      </c>
      <c r="AB46">
        <v>4729.2716000000009</v>
      </c>
      <c r="AC46">
        <v>11296.57679999999</v>
      </c>
      <c r="AD46">
        <v>21084.649599999986</v>
      </c>
      <c r="AE46">
        <v>33544.813999999977</v>
      </c>
      <c r="AG46">
        <v>323.7571999999999</v>
      </c>
      <c r="AH46">
        <v>608.19800000000043</v>
      </c>
      <c r="AI46">
        <v>1413.2728000000004</v>
      </c>
      <c r="AJ46">
        <v>3142.0383999999999</v>
      </c>
      <c r="AK46">
        <v>6081.9183999999977</v>
      </c>
    </row>
    <row r="47" spans="3:37" x14ac:dyDescent="0.25">
      <c r="C47">
        <v>2568.9259999999999</v>
      </c>
      <c r="D47">
        <v>4437.46</v>
      </c>
      <c r="E47">
        <v>11436.023999999999</v>
      </c>
      <c r="F47">
        <v>18993.328000000001</v>
      </c>
      <c r="G47">
        <v>28031.802</v>
      </c>
      <c r="I47">
        <v>373.78800000000001</v>
      </c>
      <c r="J47">
        <v>525.74400000000003</v>
      </c>
      <c r="K47">
        <v>1400.442</v>
      </c>
      <c r="L47">
        <v>3227.6579999999999</v>
      </c>
      <c r="M47">
        <v>5944.9380000000001</v>
      </c>
      <c r="O47">
        <v>1080.6343999999997</v>
      </c>
      <c r="P47">
        <v>2215.5415999999987</v>
      </c>
      <c r="Q47">
        <v>5288.5103999999983</v>
      </c>
      <c r="R47">
        <v>9680.0452000000041</v>
      </c>
      <c r="S47">
        <v>14517.452400000016</v>
      </c>
      <c r="U47">
        <v>176.04319999999984</v>
      </c>
      <c r="V47">
        <v>354.26360000000028</v>
      </c>
      <c r="W47">
        <v>828.51680000000022</v>
      </c>
      <c r="X47">
        <v>1669.7083999999986</v>
      </c>
      <c r="Y47">
        <v>3239.3919999999994</v>
      </c>
      <c r="AA47">
        <v>2413.5647999999983</v>
      </c>
      <c r="AB47">
        <v>4772.0783999999994</v>
      </c>
      <c r="AC47">
        <v>11419.414400000003</v>
      </c>
      <c r="AD47">
        <v>21309.1548</v>
      </c>
      <c r="AE47">
        <v>33710.109999999986</v>
      </c>
      <c r="AG47">
        <v>324.36080000000032</v>
      </c>
      <c r="AH47">
        <v>635.59240000000068</v>
      </c>
      <c r="AI47">
        <v>1511.2416000000001</v>
      </c>
      <c r="AJ47">
        <v>3139.7780000000012</v>
      </c>
      <c r="AK47">
        <v>5896.0576000000101</v>
      </c>
    </row>
    <row r="48" spans="3:37" x14ac:dyDescent="0.25">
      <c r="C48">
        <v>2582.924</v>
      </c>
      <c r="D48">
        <v>4420.0119999999997</v>
      </c>
      <c r="E48">
        <v>11464.976000000001</v>
      </c>
      <c r="F48">
        <v>19374.117999999999</v>
      </c>
      <c r="G48">
        <v>27812.777999999998</v>
      </c>
      <c r="I48">
        <v>377.39400000000001</v>
      </c>
      <c r="J48">
        <v>561.09199999999998</v>
      </c>
      <c r="K48">
        <v>1351.184</v>
      </c>
      <c r="L48">
        <v>2688.1419999999998</v>
      </c>
      <c r="M48">
        <v>6006.6080000000002</v>
      </c>
      <c r="O48">
        <v>1106.2548000000008</v>
      </c>
      <c r="P48">
        <v>2237.818000000002</v>
      </c>
      <c r="Q48">
        <v>5307.8471999999992</v>
      </c>
      <c r="R48">
        <v>9713.8696000000018</v>
      </c>
      <c r="S48">
        <v>14935.262000000001</v>
      </c>
      <c r="U48">
        <v>169.28760000000003</v>
      </c>
      <c r="V48">
        <v>329.26200000000023</v>
      </c>
      <c r="W48">
        <v>819.98800000000006</v>
      </c>
      <c r="X48">
        <v>1688.6219999999996</v>
      </c>
      <c r="Y48">
        <v>3417.1927999999989</v>
      </c>
      <c r="AA48">
        <v>2454.9291999999991</v>
      </c>
      <c r="AB48">
        <v>4828.3468000000003</v>
      </c>
      <c r="AC48">
        <v>11500.479999999994</v>
      </c>
      <c r="AD48">
        <v>21539.063200000001</v>
      </c>
      <c r="AE48">
        <v>33904.154000000002</v>
      </c>
      <c r="AG48">
        <v>321.70119999999997</v>
      </c>
      <c r="AH48">
        <v>632.15480000000014</v>
      </c>
      <c r="AI48">
        <v>1471.6648</v>
      </c>
      <c r="AJ48">
        <v>3113.2812000000017</v>
      </c>
      <c r="AK48">
        <v>6147.5959999999968</v>
      </c>
    </row>
    <row r="49" spans="3:37" x14ac:dyDescent="0.25">
      <c r="C49">
        <v>2624.8180000000002</v>
      </c>
      <c r="D49">
        <v>4533.9319999999998</v>
      </c>
      <c r="E49">
        <v>11581.046</v>
      </c>
      <c r="F49">
        <v>19565.252</v>
      </c>
      <c r="G49">
        <v>28395.632000000001</v>
      </c>
      <c r="I49">
        <v>366.54599999999999</v>
      </c>
      <c r="J49">
        <v>612.66</v>
      </c>
      <c r="K49">
        <v>1372.9580000000001</v>
      </c>
      <c r="L49">
        <v>3228.0619999999999</v>
      </c>
      <c r="M49">
        <v>6535.43</v>
      </c>
      <c r="O49">
        <v>1112.1340000000005</v>
      </c>
      <c r="P49">
        <v>2242.1180000000008</v>
      </c>
      <c r="Q49">
        <v>5351.1635999999999</v>
      </c>
      <c r="R49">
        <v>9565.2312000000093</v>
      </c>
      <c r="S49">
        <v>15111.036000000007</v>
      </c>
      <c r="U49">
        <v>164.03279999999998</v>
      </c>
      <c r="V49">
        <v>339.08479999999992</v>
      </c>
      <c r="W49">
        <v>809.76600000000099</v>
      </c>
      <c r="X49">
        <v>1589.3128000000004</v>
      </c>
      <c r="Y49">
        <v>3213.0604000000012</v>
      </c>
      <c r="AA49">
        <v>2475.5907999999999</v>
      </c>
      <c r="AB49">
        <v>4875.0404000000008</v>
      </c>
      <c r="AC49">
        <v>11548.746800000001</v>
      </c>
      <c r="AD49">
        <v>21571.513599999998</v>
      </c>
      <c r="AE49">
        <v>33852.353599999988</v>
      </c>
      <c r="AG49">
        <v>314.49040000000014</v>
      </c>
      <c r="AH49">
        <v>594.36240000000089</v>
      </c>
      <c r="AI49">
        <v>1493.3212000000003</v>
      </c>
      <c r="AJ49">
        <v>2909.5007999999998</v>
      </c>
      <c r="AK49">
        <v>6157.9420000000018</v>
      </c>
    </row>
    <row r="50" spans="3:37" x14ac:dyDescent="0.25">
      <c r="C50">
        <v>2633.2719999999999</v>
      </c>
      <c r="D50">
        <v>4633.84</v>
      </c>
      <c r="E50">
        <v>11732.368</v>
      </c>
      <c r="F50">
        <v>20119.024000000001</v>
      </c>
      <c r="G50">
        <v>28334.187999999998</v>
      </c>
      <c r="I50">
        <v>364.34199999999998</v>
      </c>
      <c r="J50">
        <v>596.48</v>
      </c>
      <c r="K50">
        <v>1462.182</v>
      </c>
      <c r="L50">
        <v>2658.1239999999998</v>
      </c>
      <c r="M50">
        <v>6355.1679999999997</v>
      </c>
      <c r="O50">
        <v>1113.5820000000015</v>
      </c>
      <c r="P50">
        <v>2271.5692000000017</v>
      </c>
      <c r="Q50">
        <v>5369.134399999999</v>
      </c>
      <c r="R50">
        <v>9697.2276000000074</v>
      </c>
      <c r="S50">
        <v>14929.962000000001</v>
      </c>
      <c r="U50">
        <v>174.14159999999993</v>
      </c>
      <c r="V50">
        <v>329.41599999999966</v>
      </c>
      <c r="W50">
        <v>804.42280000000051</v>
      </c>
      <c r="X50">
        <v>1608.2988000000014</v>
      </c>
      <c r="Y50">
        <v>3229.8828000000044</v>
      </c>
      <c r="AA50">
        <v>2514.8788000000004</v>
      </c>
      <c r="AB50">
        <v>4920.0996000000086</v>
      </c>
      <c r="AC50">
        <v>11725.755999999996</v>
      </c>
      <c r="AD50">
        <v>21651.717200000006</v>
      </c>
      <c r="AE50">
        <v>33854.124400000022</v>
      </c>
      <c r="AG50">
        <v>333.33839999999992</v>
      </c>
      <c r="AH50">
        <v>600.74400000000014</v>
      </c>
      <c r="AI50">
        <v>1509.2363999999984</v>
      </c>
      <c r="AJ50">
        <v>3004.066000000003</v>
      </c>
      <c r="AK50">
        <v>6139.3644000000013</v>
      </c>
    </row>
    <row r="51" spans="3:37" x14ac:dyDescent="0.25">
      <c r="C51">
        <v>2636.0039999999999</v>
      </c>
      <c r="D51">
        <v>4731.1859999999997</v>
      </c>
      <c r="E51">
        <v>11750.686</v>
      </c>
      <c r="F51">
        <v>20309.198</v>
      </c>
      <c r="G51">
        <v>28099.48</v>
      </c>
      <c r="I51">
        <v>352.78399999999999</v>
      </c>
      <c r="J51">
        <v>613.14599999999996</v>
      </c>
      <c r="K51">
        <v>1419.29</v>
      </c>
      <c r="L51">
        <v>2855.8539999999998</v>
      </c>
      <c r="M51">
        <v>6150.9960000000001</v>
      </c>
      <c r="O51">
        <v>1123.4835999999998</v>
      </c>
      <c r="P51">
        <v>2302.5759999999991</v>
      </c>
      <c r="Q51">
        <v>5451.979599999996</v>
      </c>
      <c r="R51">
        <v>9739.6843999999965</v>
      </c>
      <c r="S51">
        <v>15030.636</v>
      </c>
      <c r="U51">
        <v>165.13200000000009</v>
      </c>
      <c r="V51">
        <v>333.10040000000015</v>
      </c>
      <c r="W51">
        <v>816.55639999999948</v>
      </c>
      <c r="X51">
        <v>1650.895999999999</v>
      </c>
      <c r="Y51">
        <v>3375.7180000000017</v>
      </c>
      <c r="AA51">
        <v>2528.0988000000002</v>
      </c>
      <c r="AB51">
        <v>4983.6999999999935</v>
      </c>
      <c r="AC51">
        <v>11798.98439999999</v>
      </c>
      <c r="AD51">
        <v>21954.551599999992</v>
      </c>
      <c r="AE51">
        <v>33882.576799999981</v>
      </c>
      <c r="AG51">
        <v>313.32400000000013</v>
      </c>
      <c r="AH51">
        <v>617.45640000000003</v>
      </c>
      <c r="AI51">
        <v>1533.8124000000003</v>
      </c>
      <c r="AJ51">
        <v>3026.8800000000015</v>
      </c>
      <c r="AK51">
        <v>6079.1612000000086</v>
      </c>
    </row>
    <row r="52" spans="3:37" x14ac:dyDescent="0.25">
      <c r="C52">
        <v>2681.6060000000002</v>
      </c>
      <c r="D52">
        <v>4794.8119999999999</v>
      </c>
      <c r="E52">
        <v>11811.835999999999</v>
      </c>
      <c r="F52">
        <v>20586.155999999999</v>
      </c>
      <c r="G52">
        <v>28065.047999999999</v>
      </c>
      <c r="I52">
        <v>366.29399999999998</v>
      </c>
      <c r="J52">
        <v>594.72199999999998</v>
      </c>
      <c r="K52">
        <v>1446.5219999999999</v>
      </c>
      <c r="L52">
        <v>2878.078</v>
      </c>
      <c r="M52">
        <v>5582.7839999999997</v>
      </c>
      <c r="O52">
        <v>1139.6336000000001</v>
      </c>
      <c r="P52">
        <v>2304.3848000000021</v>
      </c>
      <c r="Q52">
        <v>5408.9168000000045</v>
      </c>
      <c r="R52">
        <v>9814.2716000000109</v>
      </c>
      <c r="S52">
        <v>15325.1756</v>
      </c>
      <c r="U52">
        <v>172.82199999999966</v>
      </c>
      <c r="V52">
        <v>331.96080000000001</v>
      </c>
      <c r="W52">
        <v>837.0387999999989</v>
      </c>
      <c r="X52">
        <v>1666.3552000000009</v>
      </c>
      <c r="Y52">
        <v>3312.3667999999989</v>
      </c>
      <c r="AA52">
        <v>2561.3935999999981</v>
      </c>
      <c r="AB52">
        <v>5003.6791999999996</v>
      </c>
      <c r="AC52">
        <v>11964.886399999999</v>
      </c>
      <c r="AD52">
        <v>22098.084399999996</v>
      </c>
      <c r="AE52">
        <v>34247.684399999984</v>
      </c>
      <c r="AG52">
        <v>316.37960000000044</v>
      </c>
      <c r="AH52">
        <v>608.90400000000034</v>
      </c>
      <c r="AI52">
        <v>1541.2507999999998</v>
      </c>
      <c r="AJ52">
        <v>3018.2760000000007</v>
      </c>
      <c r="AK52">
        <v>6325.0820000000076</v>
      </c>
    </row>
    <row r="53" spans="3:37" x14ac:dyDescent="0.25">
      <c r="C53">
        <v>2706.7060000000001</v>
      </c>
      <c r="D53">
        <v>4822.0559999999996</v>
      </c>
      <c r="E53">
        <v>11968.268</v>
      </c>
      <c r="F53">
        <v>20658.534</v>
      </c>
      <c r="G53">
        <v>28910.502</v>
      </c>
      <c r="I53">
        <v>358.95600000000002</v>
      </c>
      <c r="J53">
        <v>574.84799999999996</v>
      </c>
      <c r="K53">
        <v>1512.444</v>
      </c>
      <c r="L53">
        <v>2778.85</v>
      </c>
      <c r="M53">
        <v>6015.4740000000002</v>
      </c>
      <c r="O53">
        <v>1156.5120000000006</v>
      </c>
      <c r="P53">
        <v>2316.1299999999983</v>
      </c>
      <c r="Q53">
        <v>5470.6712000000061</v>
      </c>
      <c r="R53">
        <v>9808.7456000000038</v>
      </c>
      <c r="S53">
        <v>15261.253999999999</v>
      </c>
      <c r="U53">
        <v>169.82560000000015</v>
      </c>
      <c r="V53">
        <v>307.21319999999997</v>
      </c>
      <c r="W53">
        <v>788.97760000000017</v>
      </c>
      <c r="X53">
        <v>1626.3843999999995</v>
      </c>
      <c r="Y53">
        <v>3224.8719999999998</v>
      </c>
      <c r="AA53">
        <v>2591.6911999999993</v>
      </c>
      <c r="AB53">
        <v>5080.7251999999962</v>
      </c>
      <c r="AC53">
        <v>12033.303999999993</v>
      </c>
      <c r="AD53">
        <v>22310.359999999982</v>
      </c>
      <c r="AE53">
        <v>34083.726000000017</v>
      </c>
      <c r="AG53">
        <v>317.51839999999987</v>
      </c>
      <c r="AH53">
        <v>584.64919999999938</v>
      </c>
      <c r="AI53">
        <v>1539.825599999999</v>
      </c>
      <c r="AJ53">
        <v>3046.6044000000002</v>
      </c>
      <c r="AK53">
        <v>6170.8655999999983</v>
      </c>
    </row>
    <row r="54" spans="3:37" x14ac:dyDescent="0.25">
      <c r="C54">
        <v>2697.7640000000001</v>
      </c>
      <c r="D54">
        <v>4818.08</v>
      </c>
      <c r="E54">
        <v>12025.566000000001</v>
      </c>
      <c r="F54">
        <v>20704.849999999999</v>
      </c>
      <c r="G54">
        <v>28650.34</v>
      </c>
      <c r="I54">
        <v>351.31</v>
      </c>
      <c r="J54">
        <v>587.02</v>
      </c>
      <c r="K54">
        <v>1551.4179999999999</v>
      </c>
      <c r="L54">
        <v>3089.1959999999999</v>
      </c>
      <c r="M54">
        <v>5966.4620000000004</v>
      </c>
      <c r="O54">
        <v>1173.5792000000001</v>
      </c>
      <c r="P54">
        <v>2320.9287999999988</v>
      </c>
      <c r="Q54">
        <v>5500.1751999999969</v>
      </c>
      <c r="R54">
        <v>9898.2584000000043</v>
      </c>
      <c r="S54">
        <v>15408.155199999996</v>
      </c>
      <c r="U54">
        <v>173.61919999999978</v>
      </c>
      <c r="V54">
        <v>323.07719999999995</v>
      </c>
      <c r="W54">
        <v>810.38879999999983</v>
      </c>
      <c r="X54">
        <v>1580.9088000000022</v>
      </c>
      <c r="Y54">
        <v>3313.6859999999979</v>
      </c>
      <c r="AA54">
        <v>2605.4416000000033</v>
      </c>
      <c r="AB54">
        <v>5117.7304000000013</v>
      </c>
      <c r="AC54">
        <v>12158.640800000012</v>
      </c>
      <c r="AD54">
        <v>22421.034399999997</v>
      </c>
      <c r="AE54">
        <v>34080.983199999981</v>
      </c>
      <c r="AG54">
        <v>323.84559999999971</v>
      </c>
      <c r="AH54">
        <v>579.13160000000016</v>
      </c>
      <c r="AI54">
        <v>1521.1503999999989</v>
      </c>
      <c r="AJ54">
        <v>2870.7759999999985</v>
      </c>
      <c r="AK54">
        <v>6020.0819999999931</v>
      </c>
    </row>
    <row r="55" spans="3:37" x14ac:dyDescent="0.25">
      <c r="C55">
        <v>2679.3560000000002</v>
      </c>
      <c r="D55">
        <v>4847.9960000000001</v>
      </c>
      <c r="E55">
        <v>12121.1</v>
      </c>
      <c r="F55">
        <v>20762.259999999998</v>
      </c>
      <c r="G55">
        <v>28529.932000000001</v>
      </c>
      <c r="I55">
        <v>356.63600000000002</v>
      </c>
      <c r="J55">
        <v>585.64800000000002</v>
      </c>
      <c r="K55">
        <v>1519.8579999999999</v>
      </c>
      <c r="L55">
        <v>2974.9059999999999</v>
      </c>
      <c r="M55">
        <v>5868.2920000000004</v>
      </c>
      <c r="O55">
        <v>1186.8391999999997</v>
      </c>
      <c r="P55">
        <v>2334.4663999999984</v>
      </c>
      <c r="Q55">
        <v>5508.5376000000051</v>
      </c>
      <c r="R55">
        <v>9837.6696000000047</v>
      </c>
      <c r="S55">
        <v>15371.02640000001</v>
      </c>
      <c r="U55">
        <v>180.79520000000019</v>
      </c>
      <c r="V55">
        <v>318.95600000000013</v>
      </c>
      <c r="W55">
        <v>788.85119999999995</v>
      </c>
      <c r="X55">
        <v>1755.0807999999997</v>
      </c>
      <c r="Y55">
        <v>3363.1271999999999</v>
      </c>
      <c r="AA55">
        <v>2632.0031999999992</v>
      </c>
      <c r="AB55">
        <v>5141.6863999999969</v>
      </c>
      <c r="AC55">
        <v>12258.383999999989</v>
      </c>
      <c r="AD55">
        <v>22504.683999999983</v>
      </c>
      <c r="AE55">
        <v>34169.69680000002</v>
      </c>
      <c r="AG55">
        <v>327.80240000000009</v>
      </c>
      <c r="AH55">
        <v>585.09200000000078</v>
      </c>
      <c r="AI55">
        <v>1466.788</v>
      </c>
      <c r="AJ55">
        <v>3172.5455999999963</v>
      </c>
      <c r="AK55">
        <v>6113.5183999999954</v>
      </c>
    </row>
    <row r="56" spans="3:37" x14ac:dyDescent="0.25">
      <c r="C56">
        <v>2724.7719999999999</v>
      </c>
      <c r="D56">
        <v>4895.9579999999996</v>
      </c>
      <c r="E56">
        <v>12036.364</v>
      </c>
      <c r="F56">
        <v>20972.076000000001</v>
      </c>
      <c r="G56">
        <v>28533.862000000001</v>
      </c>
      <c r="I56">
        <v>351.43599999999998</v>
      </c>
      <c r="J56">
        <v>609.30999999999995</v>
      </c>
      <c r="K56">
        <v>1641.6479999999999</v>
      </c>
      <c r="L56">
        <v>3204.6959999999999</v>
      </c>
      <c r="M56">
        <v>6056.2219999999998</v>
      </c>
      <c r="O56">
        <v>1202.4744000000012</v>
      </c>
      <c r="P56">
        <v>2360.5560000000009</v>
      </c>
      <c r="Q56">
        <v>5580.921999999995</v>
      </c>
      <c r="R56">
        <v>9978.0315999999966</v>
      </c>
      <c r="S56">
        <v>15700.518800000007</v>
      </c>
      <c r="U56">
        <v>173.0727999999998</v>
      </c>
      <c r="V56">
        <v>341.83840000000026</v>
      </c>
      <c r="W56">
        <v>783.90520000000083</v>
      </c>
      <c r="X56">
        <v>1610.4884000000006</v>
      </c>
      <c r="Y56">
        <v>3258.8548000000023</v>
      </c>
      <c r="AA56">
        <v>2667.4935999999989</v>
      </c>
      <c r="AB56">
        <v>5182.3711999999987</v>
      </c>
      <c r="AC56">
        <v>12340.159600000001</v>
      </c>
      <c r="AD56">
        <v>22740.090799999991</v>
      </c>
      <c r="AE56">
        <v>34359.319599999995</v>
      </c>
      <c r="AG56">
        <v>320.98639999999989</v>
      </c>
      <c r="AH56">
        <v>609.76240000000075</v>
      </c>
      <c r="AI56">
        <v>1482.0699999999986</v>
      </c>
      <c r="AJ56">
        <v>3076.7108000000021</v>
      </c>
      <c r="AK56">
        <v>6063.9292000000014</v>
      </c>
    </row>
    <row r="57" spans="3:37" x14ac:dyDescent="0.25">
      <c r="C57">
        <v>2753.4920000000002</v>
      </c>
      <c r="D57">
        <v>4983.4340000000002</v>
      </c>
      <c r="E57">
        <v>12018.236000000001</v>
      </c>
      <c r="F57">
        <v>21040.954000000002</v>
      </c>
      <c r="G57">
        <v>27867.87</v>
      </c>
      <c r="I57">
        <v>378.67599999999999</v>
      </c>
      <c r="J57">
        <v>577.45600000000002</v>
      </c>
      <c r="K57">
        <v>1468.5519999999999</v>
      </c>
      <c r="L57">
        <v>2965.65</v>
      </c>
      <c r="M57">
        <v>6292.9679999999998</v>
      </c>
      <c r="O57">
        <v>1228.1504000000007</v>
      </c>
      <c r="P57">
        <v>2380.2044000000024</v>
      </c>
      <c r="Q57">
        <v>5603.5047999999997</v>
      </c>
      <c r="R57">
        <v>10021.603999999998</v>
      </c>
      <c r="S57">
        <v>15648.698799999982</v>
      </c>
      <c r="U57">
        <v>158.45920000000001</v>
      </c>
      <c r="V57">
        <v>334.91239999999937</v>
      </c>
      <c r="W57">
        <v>800.19160000000034</v>
      </c>
      <c r="X57">
        <v>1682.1452000000004</v>
      </c>
      <c r="Y57">
        <v>3283.5472000000018</v>
      </c>
      <c r="AA57">
        <v>2689.8624</v>
      </c>
      <c r="AB57">
        <v>5226.8211999999994</v>
      </c>
      <c r="AC57">
        <v>12409.646399999987</v>
      </c>
      <c r="AD57">
        <v>22889.177599999995</v>
      </c>
      <c r="AE57">
        <v>34298.562000000027</v>
      </c>
      <c r="AG57">
        <v>327.0655999999999</v>
      </c>
      <c r="AH57">
        <v>606.14760000000001</v>
      </c>
      <c r="AI57">
        <v>1523.2700000000002</v>
      </c>
      <c r="AJ57">
        <v>3038.2891999999979</v>
      </c>
      <c r="AK57">
        <v>6188.5096000000012</v>
      </c>
    </row>
    <row r="58" spans="3:37" x14ac:dyDescent="0.25">
      <c r="C58">
        <v>2788.8719999999998</v>
      </c>
      <c r="D58">
        <v>4990.0559999999996</v>
      </c>
      <c r="E58">
        <v>12150.214</v>
      </c>
      <c r="F58">
        <v>21159.968000000001</v>
      </c>
      <c r="G58">
        <v>27054.398000000001</v>
      </c>
      <c r="I58">
        <v>359.38799999999998</v>
      </c>
      <c r="J58">
        <v>568.10599999999999</v>
      </c>
      <c r="K58">
        <v>1408.9659999999999</v>
      </c>
      <c r="L58">
        <v>3284.05</v>
      </c>
      <c r="M58">
        <v>6139.0640000000003</v>
      </c>
      <c r="O58">
        <v>1229.9912000000002</v>
      </c>
      <c r="P58">
        <v>2406.1891999999998</v>
      </c>
      <c r="Q58">
        <v>5683.520800000003</v>
      </c>
      <c r="R58">
        <v>10086.642399999999</v>
      </c>
      <c r="S58">
        <v>15849.717199999988</v>
      </c>
      <c r="U58">
        <v>159.64000000000007</v>
      </c>
      <c r="V58">
        <v>335.09519999999969</v>
      </c>
      <c r="W58">
        <v>804.66159999999991</v>
      </c>
      <c r="X58">
        <v>1651.0448000000015</v>
      </c>
      <c r="Y58">
        <v>3322.5343999999991</v>
      </c>
      <c r="AA58">
        <v>2731.8079999999991</v>
      </c>
      <c r="AB58">
        <v>5269.5164000000041</v>
      </c>
      <c r="AC58">
        <v>12575.152800000007</v>
      </c>
      <c r="AD58">
        <v>23060.225600000002</v>
      </c>
      <c r="AE58">
        <v>34547.199600000007</v>
      </c>
      <c r="AG58">
        <v>314.80959999999999</v>
      </c>
      <c r="AH58">
        <v>591.78560000000039</v>
      </c>
      <c r="AI58">
        <v>1481.9520000000011</v>
      </c>
      <c r="AJ58">
        <v>2987.2384000000002</v>
      </c>
      <c r="AK58">
        <v>5992.6215999999977</v>
      </c>
    </row>
    <row r="59" spans="3:37" x14ac:dyDescent="0.25">
      <c r="C59">
        <v>2809.3539999999998</v>
      </c>
      <c r="D59">
        <v>5068.6379999999999</v>
      </c>
      <c r="E59">
        <v>12211.45</v>
      </c>
      <c r="F59">
        <v>20841.795999999998</v>
      </c>
      <c r="G59">
        <v>27400.498</v>
      </c>
      <c r="I59">
        <v>349.774</v>
      </c>
      <c r="J59">
        <v>563.76599999999996</v>
      </c>
      <c r="K59">
        <v>1444.404</v>
      </c>
      <c r="L59">
        <v>3130.1039999999998</v>
      </c>
      <c r="M59">
        <v>5790.6360000000004</v>
      </c>
      <c r="O59">
        <v>1249.8248000000003</v>
      </c>
      <c r="P59">
        <v>2428.2900000000013</v>
      </c>
      <c r="Q59">
        <v>5758.213600000001</v>
      </c>
      <c r="R59">
        <v>10080.972000000002</v>
      </c>
      <c r="S59">
        <v>15879.914799999988</v>
      </c>
      <c r="U59">
        <v>158.0191999999999</v>
      </c>
      <c r="V59">
        <v>320.34400000000005</v>
      </c>
      <c r="W59">
        <v>778.52799999999888</v>
      </c>
      <c r="X59">
        <v>1637.5999999999997</v>
      </c>
      <c r="Y59">
        <v>3298.8464000000013</v>
      </c>
      <c r="AA59">
        <v>2755.5367999999985</v>
      </c>
      <c r="AB59">
        <v>5340.0412000000051</v>
      </c>
      <c r="AC59">
        <v>12762.908799999994</v>
      </c>
      <c r="AD59">
        <v>23149.01519999998</v>
      </c>
      <c r="AE59">
        <v>34614.463600000003</v>
      </c>
      <c r="AG59">
        <v>312.2063999999998</v>
      </c>
      <c r="AH59">
        <v>592.25919999999996</v>
      </c>
      <c r="AI59">
        <v>1552.195999999999</v>
      </c>
      <c r="AJ59">
        <v>2994.2239999999961</v>
      </c>
      <c r="AK59">
        <v>5956.6183999999957</v>
      </c>
    </row>
    <row r="60" spans="3:37" x14ac:dyDescent="0.25">
      <c r="C60">
        <v>2880.4740000000002</v>
      </c>
      <c r="D60">
        <v>5136.9179999999997</v>
      </c>
      <c r="E60">
        <v>12211.966</v>
      </c>
      <c r="F60">
        <v>21053.637999999999</v>
      </c>
      <c r="G60">
        <v>27622.882000000001</v>
      </c>
      <c r="I60">
        <v>364.20800000000003</v>
      </c>
      <c r="J60">
        <v>637.22400000000005</v>
      </c>
      <c r="K60">
        <v>1386.8879999999999</v>
      </c>
      <c r="L60">
        <v>2933.3139999999999</v>
      </c>
      <c r="M60">
        <v>5536.42</v>
      </c>
      <c r="O60">
        <v>1254.0056</v>
      </c>
      <c r="P60">
        <v>2475.4468000000002</v>
      </c>
      <c r="Q60">
        <v>5775.0851999999986</v>
      </c>
      <c r="R60">
        <v>10164.415199999989</v>
      </c>
      <c r="S60">
        <v>15838.781599999975</v>
      </c>
      <c r="U60">
        <v>157.8576000000001</v>
      </c>
      <c r="V60">
        <v>308.99919999999975</v>
      </c>
      <c r="W60">
        <v>746.07879999999943</v>
      </c>
      <c r="X60">
        <v>1641.1919999999984</v>
      </c>
      <c r="Y60">
        <v>3514.8948000000009</v>
      </c>
      <c r="AA60">
        <v>2776.8823999999977</v>
      </c>
      <c r="AB60">
        <v>5390.4227999999966</v>
      </c>
      <c r="AC60">
        <v>12857.880399999985</v>
      </c>
      <c r="AD60">
        <v>23248.376799999984</v>
      </c>
      <c r="AE60">
        <v>34688.732800000005</v>
      </c>
      <c r="AG60">
        <v>306.72559999999993</v>
      </c>
      <c r="AH60">
        <v>603.42160000000047</v>
      </c>
      <c r="AI60">
        <v>1476.3547999999996</v>
      </c>
      <c r="AJ60">
        <v>3002.9599999999982</v>
      </c>
      <c r="AK60">
        <v>6044.8331999999937</v>
      </c>
    </row>
    <row r="61" spans="3:37" x14ac:dyDescent="0.25">
      <c r="C61">
        <v>2944.4580000000001</v>
      </c>
      <c r="D61">
        <v>5229.0200000000004</v>
      </c>
      <c r="E61">
        <v>12365.548000000001</v>
      </c>
      <c r="F61">
        <v>21461.3</v>
      </c>
      <c r="G61">
        <v>27768.5</v>
      </c>
      <c r="I61">
        <v>357.70800000000003</v>
      </c>
      <c r="J61">
        <v>631.66999999999996</v>
      </c>
      <c r="K61">
        <v>1522.058</v>
      </c>
      <c r="L61">
        <v>2801.6860000000001</v>
      </c>
      <c r="M61">
        <v>6219.0739999999996</v>
      </c>
      <c r="O61">
        <v>1265.6171999999999</v>
      </c>
      <c r="P61">
        <v>2521.3908000000006</v>
      </c>
      <c r="Q61">
        <v>5782.6259999999993</v>
      </c>
      <c r="R61">
        <v>10250.510399999996</v>
      </c>
      <c r="S61">
        <v>15738.134800000005</v>
      </c>
      <c r="U61">
        <v>169.71800000000007</v>
      </c>
      <c r="V61">
        <v>339.7920000000006</v>
      </c>
      <c r="W61">
        <v>816.50000000000136</v>
      </c>
      <c r="X61">
        <v>1677.1880000000001</v>
      </c>
      <c r="Y61">
        <v>3218.3811999999998</v>
      </c>
      <c r="AA61">
        <v>2811.3628000000017</v>
      </c>
      <c r="AB61">
        <v>5438.9316000000017</v>
      </c>
      <c r="AC61">
        <v>12956.489200000013</v>
      </c>
      <c r="AD61">
        <v>23332.339999999993</v>
      </c>
      <c r="AE61">
        <v>34762.437199999986</v>
      </c>
      <c r="AG61">
        <v>318.37799999999982</v>
      </c>
      <c r="AH61">
        <v>604.39119999999969</v>
      </c>
      <c r="AI61">
        <v>1486.6784000000005</v>
      </c>
      <c r="AJ61">
        <v>3034.8368</v>
      </c>
      <c r="AK61">
        <v>6017.7652000000071</v>
      </c>
    </row>
    <row r="62" spans="3:37" x14ac:dyDescent="0.25">
      <c r="C62">
        <v>2949.3539999999998</v>
      </c>
      <c r="D62">
        <v>5283.9440000000004</v>
      </c>
      <c r="E62">
        <v>12453.982</v>
      </c>
      <c r="F62">
        <v>21620.277999999998</v>
      </c>
      <c r="G62">
        <v>27436.833999999999</v>
      </c>
      <c r="I62">
        <v>366.428</v>
      </c>
      <c r="J62">
        <v>612.76800000000003</v>
      </c>
      <c r="K62">
        <v>1502.0540000000001</v>
      </c>
      <c r="L62">
        <v>3095.1819999999998</v>
      </c>
      <c r="M62">
        <v>5588.99</v>
      </c>
      <c r="O62">
        <v>1277.1548000000009</v>
      </c>
      <c r="P62">
        <v>2565.5763999999986</v>
      </c>
      <c r="Q62">
        <v>5819.1603999999952</v>
      </c>
      <c r="R62">
        <v>10408.5996</v>
      </c>
      <c r="S62">
        <v>15943.651999999989</v>
      </c>
      <c r="U62">
        <v>171.15119999999968</v>
      </c>
      <c r="V62">
        <v>331.4104000000001</v>
      </c>
      <c r="W62">
        <v>815.26959999999929</v>
      </c>
      <c r="X62">
        <v>1501.425999999999</v>
      </c>
      <c r="Y62">
        <v>3361.5836000000022</v>
      </c>
      <c r="AA62">
        <v>2830.2396000000012</v>
      </c>
      <c r="AB62">
        <v>5516.2804000000024</v>
      </c>
      <c r="AC62">
        <v>13098.302000000007</v>
      </c>
      <c r="AD62">
        <v>23456.79159999999</v>
      </c>
      <c r="AE62">
        <v>35000.58800000004</v>
      </c>
      <c r="AG62">
        <v>309.79279999999994</v>
      </c>
      <c r="AH62">
        <v>620.38319999999987</v>
      </c>
      <c r="AI62">
        <v>1505.8192000000008</v>
      </c>
      <c r="AJ62">
        <v>2978.8883999999989</v>
      </c>
      <c r="AK62">
        <v>6288.2476000000015</v>
      </c>
    </row>
    <row r="63" spans="3:37" x14ac:dyDescent="0.25">
      <c r="C63">
        <v>2938.9140000000002</v>
      </c>
      <c r="D63">
        <v>5296.5640000000003</v>
      </c>
      <c r="E63">
        <v>12496.941999999999</v>
      </c>
      <c r="F63">
        <v>21786.013999999999</v>
      </c>
      <c r="G63">
        <v>27558.878000000001</v>
      </c>
      <c r="I63">
        <v>360.96800000000002</v>
      </c>
      <c r="J63">
        <v>573.38800000000003</v>
      </c>
      <c r="K63">
        <v>1396.508</v>
      </c>
      <c r="L63">
        <v>2765.5880000000002</v>
      </c>
      <c r="M63">
        <v>6290.1319999999996</v>
      </c>
      <c r="O63">
        <v>1282.4196000000013</v>
      </c>
      <c r="P63">
        <v>2579.7220000000034</v>
      </c>
      <c r="Q63">
        <v>5933.1788000000024</v>
      </c>
      <c r="R63">
        <v>10603.694800000003</v>
      </c>
      <c r="S63">
        <v>16029.656399999994</v>
      </c>
      <c r="U63">
        <v>171.98559999999998</v>
      </c>
      <c r="V63">
        <v>326.81520000000029</v>
      </c>
      <c r="W63">
        <v>803.00240000000019</v>
      </c>
      <c r="X63">
        <v>1678.3695999999995</v>
      </c>
      <c r="Y63">
        <v>3075.1027999999992</v>
      </c>
      <c r="AA63">
        <v>2851.206000000001</v>
      </c>
      <c r="AB63">
        <v>5534.4308000000046</v>
      </c>
      <c r="AC63">
        <v>13221.638800000015</v>
      </c>
      <c r="AD63">
        <v>23552.610000000019</v>
      </c>
      <c r="AE63">
        <v>34882.57959999999</v>
      </c>
      <c r="AG63">
        <v>324.8703999999999</v>
      </c>
      <c r="AH63">
        <v>599.4152000000006</v>
      </c>
      <c r="AI63">
        <v>1493.7559999999999</v>
      </c>
      <c r="AJ63">
        <v>2940.5151999999985</v>
      </c>
      <c r="AK63">
        <v>5904.1755999999996</v>
      </c>
    </row>
    <row r="64" spans="3:37" x14ac:dyDescent="0.25">
      <c r="C64">
        <v>2937.7060000000001</v>
      </c>
      <c r="D64">
        <v>5376.1559999999999</v>
      </c>
      <c r="E64">
        <v>12529.55</v>
      </c>
      <c r="F64">
        <v>21766.41</v>
      </c>
      <c r="G64">
        <v>28167.088</v>
      </c>
      <c r="I64">
        <v>390.93200000000002</v>
      </c>
      <c r="J64">
        <v>554.928</v>
      </c>
      <c r="K64">
        <v>1417.54</v>
      </c>
      <c r="L64">
        <v>2824.7719999999999</v>
      </c>
      <c r="M64">
        <v>6052.21</v>
      </c>
      <c r="O64">
        <v>1292.8743999999992</v>
      </c>
      <c r="P64">
        <v>2598.7048</v>
      </c>
      <c r="Q64">
        <v>5941.9351999999972</v>
      </c>
      <c r="R64">
        <v>10613.497599999984</v>
      </c>
      <c r="S64">
        <v>16278.631599999999</v>
      </c>
      <c r="U64">
        <v>165.69320000000019</v>
      </c>
      <c r="V64">
        <v>310.79800000000012</v>
      </c>
      <c r="W64">
        <v>809.1196000000001</v>
      </c>
      <c r="X64">
        <v>1578.5012000000008</v>
      </c>
      <c r="Y64">
        <v>3147.2760000000017</v>
      </c>
      <c r="AA64">
        <v>2876.2584000000002</v>
      </c>
      <c r="AB64">
        <v>5553.4968000000035</v>
      </c>
      <c r="AC64">
        <v>13272.439999999997</v>
      </c>
      <c r="AD64">
        <v>23732.127199999981</v>
      </c>
      <c r="AE64">
        <v>34712.03879999998</v>
      </c>
      <c r="AG64">
        <v>325.67639999999989</v>
      </c>
      <c r="AH64">
        <v>600.52279999999985</v>
      </c>
      <c r="AI64">
        <v>1489.3860000000011</v>
      </c>
      <c r="AJ64">
        <v>2893.581999999999</v>
      </c>
      <c r="AK64">
        <v>5898.3152000000009</v>
      </c>
    </row>
    <row r="65" spans="3:37" x14ac:dyDescent="0.25">
      <c r="C65">
        <v>2992.0360000000001</v>
      </c>
      <c r="D65">
        <v>5465.5619999999999</v>
      </c>
      <c r="E65">
        <v>12532.861999999999</v>
      </c>
      <c r="F65">
        <v>21840.567999999999</v>
      </c>
      <c r="G65">
        <v>28142.28</v>
      </c>
      <c r="I65">
        <v>403.18200000000002</v>
      </c>
      <c r="J65">
        <v>555.00599999999997</v>
      </c>
      <c r="K65">
        <v>1323.82</v>
      </c>
      <c r="L65">
        <v>3193.6260000000002</v>
      </c>
      <c r="M65">
        <v>5772.7439999999997</v>
      </c>
      <c r="O65">
        <v>1299.805600000001</v>
      </c>
      <c r="P65">
        <v>2616.4391999999975</v>
      </c>
      <c r="Q65">
        <v>6072.9160000000047</v>
      </c>
      <c r="R65">
        <v>10702.894000000002</v>
      </c>
      <c r="S65">
        <v>16055.573200000015</v>
      </c>
      <c r="U65">
        <v>162.41920000000039</v>
      </c>
      <c r="V65">
        <v>344.85919999999965</v>
      </c>
      <c r="W65">
        <v>812.82640000000072</v>
      </c>
      <c r="X65">
        <v>1483.6836000000001</v>
      </c>
      <c r="Y65">
        <v>3275.0792000000006</v>
      </c>
      <c r="AA65">
        <v>2896.9784000000004</v>
      </c>
      <c r="AB65">
        <v>5604.7336000000032</v>
      </c>
      <c r="AC65">
        <v>13349.874400000004</v>
      </c>
      <c r="AD65">
        <v>23898.596399999984</v>
      </c>
      <c r="AE65">
        <v>34802.934800000017</v>
      </c>
      <c r="AG65">
        <v>326.87759999999992</v>
      </c>
      <c r="AH65">
        <v>616.28080000000011</v>
      </c>
      <c r="AI65">
        <v>1461.8863999999999</v>
      </c>
      <c r="AJ65">
        <v>3037.173200000002</v>
      </c>
      <c r="AK65">
        <v>5891.8064000000022</v>
      </c>
    </row>
    <row r="66" spans="3:37" x14ac:dyDescent="0.25">
      <c r="C66">
        <v>3021.1959999999999</v>
      </c>
      <c r="D66">
        <v>5493.5940000000001</v>
      </c>
      <c r="E66">
        <v>12476.51</v>
      </c>
      <c r="F66">
        <v>21690.284</v>
      </c>
      <c r="G66">
        <v>28371.263999999999</v>
      </c>
      <c r="I66">
        <v>388.50400000000002</v>
      </c>
      <c r="J66">
        <v>584.476</v>
      </c>
      <c r="K66">
        <v>1453.22</v>
      </c>
      <c r="L66">
        <v>3060.42</v>
      </c>
      <c r="M66">
        <v>6146.44</v>
      </c>
      <c r="O66">
        <v>1315.5136000000002</v>
      </c>
      <c r="P66">
        <v>2658.5820000000012</v>
      </c>
      <c r="Q66">
        <v>6035.1515999999983</v>
      </c>
      <c r="R66">
        <v>10631.970800000001</v>
      </c>
      <c r="S66">
        <v>15993.285600000007</v>
      </c>
      <c r="U66">
        <v>180.07519999999982</v>
      </c>
      <c r="V66">
        <v>329.03640000000001</v>
      </c>
      <c r="W66">
        <v>799.59080000000006</v>
      </c>
      <c r="X66">
        <v>1611.1016000000002</v>
      </c>
      <c r="Y66">
        <v>3196.3163999999974</v>
      </c>
      <c r="AA66">
        <v>2913.9743999999996</v>
      </c>
      <c r="AB66">
        <v>5679.6659999999993</v>
      </c>
      <c r="AC66">
        <v>13502.546800000004</v>
      </c>
      <c r="AD66">
        <v>24035.541199999992</v>
      </c>
      <c r="AE66">
        <v>34804.209600000009</v>
      </c>
      <c r="AG66">
        <v>325.40559999999971</v>
      </c>
      <c r="AH66">
        <v>584.94279999999958</v>
      </c>
      <c r="AI66">
        <v>1445.4940000000017</v>
      </c>
      <c r="AJ66">
        <v>2982.9783999999995</v>
      </c>
      <c r="AK66">
        <v>5963.8076000000037</v>
      </c>
    </row>
    <row r="67" spans="3:37" x14ac:dyDescent="0.25">
      <c r="C67">
        <v>3022.6019999999999</v>
      </c>
      <c r="D67">
        <v>5492.0460000000003</v>
      </c>
      <c r="E67">
        <v>12551.798000000001</v>
      </c>
      <c r="F67">
        <v>21394.484</v>
      </c>
      <c r="G67">
        <v>28526.212</v>
      </c>
      <c r="I67">
        <v>364.82600000000002</v>
      </c>
      <c r="J67">
        <v>580.21600000000001</v>
      </c>
      <c r="K67">
        <v>1532.7560000000001</v>
      </c>
      <c r="L67">
        <v>2921.4079999999999</v>
      </c>
      <c r="M67">
        <v>6483.2</v>
      </c>
      <c r="O67">
        <v>1329.9020000000007</v>
      </c>
      <c r="P67">
        <v>2669.3299999999995</v>
      </c>
      <c r="Q67">
        <v>6069.9308000000001</v>
      </c>
      <c r="R67">
        <v>10579.722400000001</v>
      </c>
      <c r="S67">
        <v>16042.706399999997</v>
      </c>
      <c r="U67">
        <v>167.4812</v>
      </c>
      <c r="V67">
        <v>326.20559999999955</v>
      </c>
      <c r="W67">
        <v>812.04080000000022</v>
      </c>
      <c r="X67">
        <v>1778.9452000000001</v>
      </c>
      <c r="Y67">
        <v>3374.8160000000003</v>
      </c>
      <c r="AA67">
        <v>2944.7340000000004</v>
      </c>
      <c r="AB67">
        <v>5718.2764000000043</v>
      </c>
      <c r="AC67">
        <v>13581.585200000003</v>
      </c>
      <c r="AD67">
        <v>24162.528800000007</v>
      </c>
      <c r="AE67">
        <v>34927.555200000024</v>
      </c>
      <c r="AG67">
        <v>316.72680000000008</v>
      </c>
      <c r="AH67">
        <v>603.4888000000002</v>
      </c>
      <c r="AI67">
        <v>1546.6152000000011</v>
      </c>
      <c r="AJ67">
        <v>3068.3203999999992</v>
      </c>
      <c r="AK67">
        <v>6222.6360000000013</v>
      </c>
    </row>
    <row r="68" spans="3:37" x14ac:dyDescent="0.25">
      <c r="C68">
        <v>3064.366</v>
      </c>
      <c r="D68">
        <v>5543.22</v>
      </c>
      <c r="E68">
        <v>12623.43</v>
      </c>
      <c r="F68">
        <v>21678.416000000001</v>
      </c>
      <c r="G68">
        <v>28652.954000000002</v>
      </c>
      <c r="I68">
        <v>365.24</v>
      </c>
      <c r="J68">
        <v>603.21799999999996</v>
      </c>
      <c r="K68">
        <v>1405.1759999999999</v>
      </c>
      <c r="L68">
        <v>2939.3879999999999</v>
      </c>
      <c r="M68">
        <v>6263.1580000000004</v>
      </c>
      <c r="O68">
        <v>1339.1304000000014</v>
      </c>
      <c r="P68">
        <v>2712.6223999999997</v>
      </c>
      <c r="Q68">
        <v>6098.3968000000004</v>
      </c>
      <c r="R68">
        <v>10576.312000000004</v>
      </c>
      <c r="S68">
        <v>15788.001200000021</v>
      </c>
      <c r="U68">
        <v>168.59159999999989</v>
      </c>
      <c r="V68">
        <v>331.90439999999984</v>
      </c>
      <c r="W68">
        <v>843.63959999999963</v>
      </c>
      <c r="X68">
        <v>1611.2912000000003</v>
      </c>
      <c r="Y68">
        <v>3391.0892000000017</v>
      </c>
      <c r="AA68">
        <v>2973.2104000000008</v>
      </c>
      <c r="AB68">
        <v>5751.5927999999976</v>
      </c>
      <c r="AC68">
        <v>13697.734400000001</v>
      </c>
      <c r="AD68">
        <v>24287.355999999963</v>
      </c>
      <c r="AE68">
        <v>35013.674800000008</v>
      </c>
      <c r="AG68">
        <v>310.28679999999974</v>
      </c>
      <c r="AH68">
        <v>603.11639999999977</v>
      </c>
      <c r="AI68">
        <v>1513.6715999999999</v>
      </c>
      <c r="AJ68">
        <v>3099.0096000000026</v>
      </c>
      <c r="AK68">
        <v>6107.1820000000025</v>
      </c>
    </row>
    <row r="69" spans="3:37" x14ac:dyDescent="0.25">
      <c r="C69">
        <v>3098.25</v>
      </c>
      <c r="D69">
        <v>5611.5460000000003</v>
      </c>
      <c r="E69">
        <v>12825.206</v>
      </c>
      <c r="F69">
        <v>21830.263999999999</v>
      </c>
      <c r="G69">
        <v>29227.702000000001</v>
      </c>
      <c r="I69">
        <v>354.98</v>
      </c>
      <c r="J69">
        <v>597.83000000000004</v>
      </c>
      <c r="K69">
        <v>1434.64</v>
      </c>
      <c r="L69">
        <v>3031.884</v>
      </c>
      <c r="M69">
        <v>6495.4</v>
      </c>
      <c r="O69">
        <v>1354.1508000000003</v>
      </c>
      <c r="P69">
        <v>2738.303199999998</v>
      </c>
      <c r="Q69">
        <v>6045.4800000000041</v>
      </c>
      <c r="R69">
        <v>10651.247199999998</v>
      </c>
      <c r="S69">
        <v>16089.585999999992</v>
      </c>
      <c r="U69">
        <v>170.9283999999999</v>
      </c>
      <c r="V69">
        <v>340.35199999999992</v>
      </c>
      <c r="W69">
        <v>802.16320000000019</v>
      </c>
      <c r="X69">
        <v>1705.0431999999987</v>
      </c>
      <c r="Y69">
        <v>3328.9808000000016</v>
      </c>
      <c r="AA69">
        <v>2988.4772000000007</v>
      </c>
      <c r="AB69">
        <v>5770.9360000000024</v>
      </c>
      <c r="AC69">
        <v>13813.290399999989</v>
      </c>
      <c r="AD69">
        <v>24531.892799999969</v>
      </c>
      <c r="AE69">
        <v>35191.050800000019</v>
      </c>
      <c r="AG69">
        <v>325.26759999999979</v>
      </c>
      <c r="AH69">
        <v>640.2863999999995</v>
      </c>
      <c r="AI69">
        <v>1467.2343999999989</v>
      </c>
      <c r="AJ69">
        <v>3020.7855999999997</v>
      </c>
      <c r="AK69">
        <v>6112.7135999999955</v>
      </c>
    </row>
    <row r="70" spans="3:37" x14ac:dyDescent="0.25">
      <c r="C70">
        <v>3118.1060000000002</v>
      </c>
      <c r="D70">
        <v>5520.84</v>
      </c>
      <c r="E70">
        <v>12897.722</v>
      </c>
      <c r="F70">
        <v>21885.266</v>
      </c>
      <c r="G70">
        <v>28875.504000000001</v>
      </c>
      <c r="I70">
        <v>349.83199999999999</v>
      </c>
      <c r="J70">
        <v>600.59</v>
      </c>
      <c r="K70">
        <v>1508.3520000000001</v>
      </c>
      <c r="L70">
        <v>3062.9740000000002</v>
      </c>
      <c r="M70">
        <v>6773.366</v>
      </c>
      <c r="O70">
        <v>1368.1047999999994</v>
      </c>
      <c r="P70">
        <v>2735.0200000000013</v>
      </c>
      <c r="Q70">
        <v>6152.3819999999996</v>
      </c>
      <c r="R70">
        <v>10664.153599999996</v>
      </c>
      <c r="S70">
        <v>15943.254400000003</v>
      </c>
      <c r="U70">
        <v>171.934</v>
      </c>
      <c r="V70">
        <v>316.00079999999991</v>
      </c>
      <c r="W70">
        <v>814.36840000000041</v>
      </c>
      <c r="X70">
        <v>1703.5744000000007</v>
      </c>
      <c r="Y70">
        <v>3259.4515999999985</v>
      </c>
      <c r="AA70">
        <v>3012.2959999999998</v>
      </c>
      <c r="AB70">
        <v>5795.6959999999972</v>
      </c>
      <c r="AC70">
        <v>13884.717200000001</v>
      </c>
      <c r="AD70">
        <v>24702.825600000011</v>
      </c>
      <c r="AE70">
        <v>35107.713600000003</v>
      </c>
      <c r="AG70">
        <v>318.16600000000005</v>
      </c>
      <c r="AH70">
        <v>613.48239999999964</v>
      </c>
      <c r="AI70">
        <v>1530.7092000000007</v>
      </c>
      <c r="AJ70">
        <v>3078.8743999999988</v>
      </c>
      <c r="AK70">
        <v>5977.8428000000013</v>
      </c>
    </row>
    <row r="71" spans="3:37" x14ac:dyDescent="0.25">
      <c r="C71">
        <v>3151.2080000000001</v>
      </c>
      <c r="D71">
        <v>5627.05</v>
      </c>
      <c r="E71">
        <v>12936.614</v>
      </c>
      <c r="F71">
        <v>21648.732</v>
      </c>
      <c r="G71">
        <v>29015.22</v>
      </c>
      <c r="I71">
        <v>363.97</v>
      </c>
      <c r="J71">
        <v>561.48599999999999</v>
      </c>
      <c r="K71">
        <v>1355.396</v>
      </c>
      <c r="L71">
        <v>2727.65</v>
      </c>
      <c r="M71">
        <v>5938.9040000000005</v>
      </c>
      <c r="O71">
        <v>1379.2064000000009</v>
      </c>
      <c r="P71">
        <v>2755.7751999999991</v>
      </c>
      <c r="Q71">
        <v>6135.3159999999953</v>
      </c>
      <c r="R71">
        <v>10533.865199999997</v>
      </c>
      <c r="S71">
        <v>16178.039200000003</v>
      </c>
      <c r="U71">
        <v>160.0864</v>
      </c>
      <c r="V71">
        <v>310.77760000000029</v>
      </c>
      <c r="W71">
        <v>837.29960000000074</v>
      </c>
      <c r="X71">
        <v>1676.6867999999995</v>
      </c>
      <c r="Y71">
        <v>3327.1319999999982</v>
      </c>
      <c r="AA71">
        <v>3053.9015999999979</v>
      </c>
      <c r="AB71">
        <v>5808.6888000000044</v>
      </c>
      <c r="AC71">
        <v>14005.498400000006</v>
      </c>
      <c r="AD71">
        <v>24702.213999999996</v>
      </c>
      <c r="AE71">
        <v>35905.704000000012</v>
      </c>
      <c r="AG71">
        <v>312.77279999999979</v>
      </c>
      <c r="AH71">
        <v>607.82479999999964</v>
      </c>
      <c r="AI71">
        <v>1571.6939999999997</v>
      </c>
      <c r="AJ71">
        <v>3080.6924000000022</v>
      </c>
      <c r="AK71">
        <v>6105.5776000000005</v>
      </c>
    </row>
    <row r="72" spans="3:37" x14ac:dyDescent="0.25">
      <c r="C72">
        <v>3130.4540000000002</v>
      </c>
      <c r="D72">
        <v>5731.2920000000004</v>
      </c>
      <c r="E72">
        <v>13073.052</v>
      </c>
      <c r="F72">
        <v>21733.808000000001</v>
      </c>
      <c r="G72">
        <v>29283.977999999999</v>
      </c>
      <c r="I72">
        <v>365.59399999999999</v>
      </c>
      <c r="J72">
        <v>580.43399999999997</v>
      </c>
      <c r="K72">
        <v>1494.5940000000001</v>
      </c>
      <c r="L72">
        <v>2800.18</v>
      </c>
      <c r="M72">
        <v>6023.5820000000003</v>
      </c>
      <c r="O72">
        <v>1375.5256000000004</v>
      </c>
      <c r="P72">
        <v>2797.0911999999994</v>
      </c>
      <c r="Q72">
        <v>6314.6207999999979</v>
      </c>
      <c r="R72">
        <v>10569.561999999998</v>
      </c>
      <c r="S72">
        <v>16204.031999999997</v>
      </c>
      <c r="U72">
        <v>164.92640000000011</v>
      </c>
      <c r="V72">
        <v>333.98799999999943</v>
      </c>
      <c r="W72">
        <v>855.64640000000009</v>
      </c>
      <c r="X72">
        <v>1519.3016000000005</v>
      </c>
      <c r="Y72">
        <v>3124.2911999999988</v>
      </c>
      <c r="AA72">
        <v>3066.2984000000042</v>
      </c>
      <c r="AB72">
        <v>5870.8087999999998</v>
      </c>
      <c r="AC72">
        <v>14139.113599999993</v>
      </c>
      <c r="AD72">
        <v>24692.254800000002</v>
      </c>
      <c r="AE72">
        <v>35796.278400000017</v>
      </c>
      <c r="AG72">
        <v>308.34959999999978</v>
      </c>
      <c r="AH72">
        <v>605.57279999999992</v>
      </c>
      <c r="AI72">
        <v>1596.8911999999989</v>
      </c>
      <c r="AJ72">
        <v>2901.4792000000011</v>
      </c>
      <c r="AK72">
        <v>5703.4991999999984</v>
      </c>
    </row>
    <row r="73" spans="3:37" x14ac:dyDescent="0.25">
      <c r="C73">
        <v>3142.4859999999999</v>
      </c>
      <c r="D73">
        <v>5758.57</v>
      </c>
      <c r="E73">
        <v>13189.512000000001</v>
      </c>
      <c r="F73">
        <v>22089.376</v>
      </c>
      <c r="G73">
        <v>29292.14</v>
      </c>
      <c r="I73">
        <v>378.80799999999999</v>
      </c>
      <c r="J73">
        <v>618.48599999999999</v>
      </c>
      <c r="K73">
        <v>1281.9839999999999</v>
      </c>
      <c r="L73">
        <v>2949.5920000000001</v>
      </c>
      <c r="M73">
        <v>6016.0659999999998</v>
      </c>
      <c r="O73">
        <v>1394.9368000000009</v>
      </c>
      <c r="P73">
        <v>2807.0540000000037</v>
      </c>
      <c r="Q73">
        <v>6345.992000000002</v>
      </c>
      <c r="R73">
        <v>10766.468800000002</v>
      </c>
      <c r="S73">
        <v>16214.839199999991</v>
      </c>
      <c r="U73">
        <v>177.55600000000001</v>
      </c>
      <c r="V73">
        <v>336.12839999999994</v>
      </c>
      <c r="W73">
        <v>786.99439999999947</v>
      </c>
      <c r="X73">
        <v>1660.0299999999991</v>
      </c>
      <c r="Y73">
        <v>3126.844000000001</v>
      </c>
      <c r="AA73">
        <v>3082.4496000000049</v>
      </c>
      <c r="AB73">
        <v>5876.8364000000047</v>
      </c>
      <c r="AC73">
        <v>14227.692800000001</v>
      </c>
      <c r="AD73">
        <v>24931.762400000007</v>
      </c>
      <c r="AE73">
        <v>35752.600000000006</v>
      </c>
      <c r="AG73">
        <v>323.56879999999978</v>
      </c>
      <c r="AH73">
        <v>617.35799999999949</v>
      </c>
      <c r="AI73">
        <v>1520.7824000000005</v>
      </c>
      <c r="AJ73">
        <v>3011.3868000000007</v>
      </c>
      <c r="AK73">
        <v>6022.7415999999976</v>
      </c>
    </row>
    <row r="74" spans="3:37" x14ac:dyDescent="0.25">
      <c r="C74">
        <v>3163.2220000000002</v>
      </c>
      <c r="D74">
        <v>5836.1139999999996</v>
      </c>
      <c r="E74">
        <v>13378.98</v>
      </c>
      <c r="F74">
        <v>22135.723999999998</v>
      </c>
      <c r="G74">
        <v>29492.212</v>
      </c>
      <c r="I74">
        <v>385.60399999999998</v>
      </c>
      <c r="J74">
        <v>564.18799999999999</v>
      </c>
      <c r="K74">
        <v>1565.3720000000001</v>
      </c>
      <c r="L74">
        <v>2925.36</v>
      </c>
      <c r="M74">
        <v>5997.1840000000002</v>
      </c>
      <c r="O74">
        <v>1411.9252000000004</v>
      </c>
      <c r="P74">
        <v>2839.6448000000009</v>
      </c>
      <c r="Q74">
        <v>6356.9111999999968</v>
      </c>
      <c r="R74">
        <v>10938.230000000005</v>
      </c>
      <c r="S74">
        <v>16235.529199999988</v>
      </c>
      <c r="U74">
        <v>161.22040000000001</v>
      </c>
      <c r="V74">
        <v>331.31000000000029</v>
      </c>
      <c r="W74">
        <v>795.28800000000024</v>
      </c>
      <c r="X74">
        <v>1656.3707999999999</v>
      </c>
      <c r="Y74">
        <v>3582.1628000000014</v>
      </c>
      <c r="AA74">
        <v>3112.2955999999999</v>
      </c>
      <c r="AB74">
        <v>5957.1351999999933</v>
      </c>
      <c r="AC74">
        <v>14344.432800000004</v>
      </c>
      <c r="AD74">
        <v>25045.153200000008</v>
      </c>
      <c r="AE74">
        <v>35673.611600000004</v>
      </c>
      <c r="AG74">
        <v>318.40120000000019</v>
      </c>
      <c r="AH74">
        <v>617.70200000000011</v>
      </c>
      <c r="AI74">
        <v>1474.7864000000004</v>
      </c>
      <c r="AJ74">
        <v>2976.5660000000003</v>
      </c>
      <c r="AK74">
        <v>6278.3532000000023</v>
      </c>
    </row>
    <row r="75" spans="3:37" x14ac:dyDescent="0.25">
      <c r="C75">
        <v>3165.3919999999998</v>
      </c>
      <c r="D75">
        <v>5857.5860000000002</v>
      </c>
      <c r="E75">
        <v>13582.832</v>
      </c>
      <c r="F75">
        <v>21970.637999999999</v>
      </c>
      <c r="G75">
        <v>29389.48</v>
      </c>
      <c r="I75">
        <v>334.59800000000001</v>
      </c>
      <c r="J75">
        <v>602.11199999999997</v>
      </c>
      <c r="K75">
        <v>1549.944</v>
      </c>
      <c r="L75">
        <v>3247.6419999999998</v>
      </c>
      <c r="M75">
        <v>6160.924</v>
      </c>
      <c r="O75">
        <v>1404.6448000000007</v>
      </c>
      <c r="P75">
        <v>2838.7412000000036</v>
      </c>
      <c r="Q75">
        <v>6404.1064000000024</v>
      </c>
      <c r="R75">
        <v>11077.213200000009</v>
      </c>
      <c r="S75">
        <v>16231.124000000005</v>
      </c>
      <c r="U75">
        <v>174.07559999999972</v>
      </c>
      <c r="V75">
        <v>315.16279999999927</v>
      </c>
      <c r="W75">
        <v>845.15439999999967</v>
      </c>
      <c r="X75">
        <v>1641.7472000000007</v>
      </c>
      <c r="Y75">
        <v>3209.157200000001</v>
      </c>
      <c r="AA75">
        <v>3128.6119999999978</v>
      </c>
      <c r="AB75">
        <v>6012.9876000000004</v>
      </c>
      <c r="AC75">
        <v>14469.660000000027</v>
      </c>
      <c r="AD75">
        <v>25227.068400000011</v>
      </c>
      <c r="AE75">
        <v>35648.265600000013</v>
      </c>
      <c r="AG75">
        <v>317.48519999999974</v>
      </c>
      <c r="AH75">
        <v>600.1667999999994</v>
      </c>
      <c r="AI75">
        <v>1559.1719999999987</v>
      </c>
      <c r="AJ75">
        <v>2994.7184000000011</v>
      </c>
      <c r="AK75">
        <v>6086.3691999999965</v>
      </c>
    </row>
    <row r="76" spans="3:37" x14ac:dyDescent="0.25">
      <c r="C76">
        <v>3171.8440000000001</v>
      </c>
      <c r="D76">
        <v>5829.6019999999999</v>
      </c>
      <c r="E76">
        <v>13392.708000000001</v>
      </c>
      <c r="F76">
        <v>22214.907999999999</v>
      </c>
      <c r="G76">
        <v>28314.871999999999</v>
      </c>
      <c r="I76">
        <v>335.416</v>
      </c>
      <c r="J76">
        <v>604.98</v>
      </c>
      <c r="K76">
        <v>1410.4680000000001</v>
      </c>
      <c r="L76">
        <v>3144.0140000000001</v>
      </c>
      <c r="M76">
        <v>5830.02</v>
      </c>
      <c r="O76">
        <v>1400.2503999999997</v>
      </c>
      <c r="P76">
        <v>2869.8815999999983</v>
      </c>
      <c r="Q76">
        <v>6456.1107999999995</v>
      </c>
      <c r="R76">
        <v>11007.866000000004</v>
      </c>
      <c r="S76">
        <v>16188.361599999989</v>
      </c>
      <c r="U76">
        <v>157.86960000000028</v>
      </c>
      <c r="V76">
        <v>327.2419999999999</v>
      </c>
      <c r="W76">
        <v>797.77880000000005</v>
      </c>
      <c r="X76">
        <v>1512.9896000000001</v>
      </c>
      <c r="Y76">
        <v>3268.3839999999987</v>
      </c>
      <c r="AA76">
        <v>3157.069599999998</v>
      </c>
      <c r="AB76">
        <v>6048.5583999999999</v>
      </c>
      <c r="AC76">
        <v>14539.9964</v>
      </c>
      <c r="AD76">
        <v>25240.833199999997</v>
      </c>
      <c r="AE76">
        <v>35520.234400000016</v>
      </c>
      <c r="AG76">
        <v>309.33199999999977</v>
      </c>
      <c r="AH76">
        <v>606.74039999999945</v>
      </c>
      <c r="AI76">
        <v>1492.0715999999995</v>
      </c>
      <c r="AJ76">
        <v>2932.2471999999975</v>
      </c>
      <c r="AK76">
        <v>5985.5871999999972</v>
      </c>
    </row>
    <row r="77" spans="3:37" x14ac:dyDescent="0.25">
      <c r="C77">
        <v>3209.19</v>
      </c>
      <c r="D77">
        <v>5855.5439999999999</v>
      </c>
      <c r="E77">
        <v>13427.924000000001</v>
      </c>
      <c r="F77">
        <v>22193.603999999999</v>
      </c>
      <c r="G77">
        <v>27910.833999999999</v>
      </c>
      <c r="I77">
        <v>333.59399999999999</v>
      </c>
      <c r="J77">
        <v>600.02599999999995</v>
      </c>
      <c r="K77">
        <v>1445.3920000000001</v>
      </c>
      <c r="L77">
        <v>2901.6480000000001</v>
      </c>
      <c r="M77">
        <v>6179.19</v>
      </c>
      <c r="O77">
        <v>1435.2500000000002</v>
      </c>
      <c r="P77">
        <v>2896.7251999999999</v>
      </c>
      <c r="Q77">
        <v>6456.9423999999935</v>
      </c>
      <c r="R77">
        <v>11041.519199999997</v>
      </c>
      <c r="S77">
        <v>16265.742800000005</v>
      </c>
      <c r="U77">
        <v>164.31080000000017</v>
      </c>
      <c r="V77">
        <v>301.46760000000035</v>
      </c>
      <c r="W77">
        <v>803.11080000000084</v>
      </c>
      <c r="X77">
        <v>1821.6315999999986</v>
      </c>
      <c r="Y77">
        <v>3381.1476000000021</v>
      </c>
      <c r="AA77">
        <v>3183.7883999999995</v>
      </c>
      <c r="AB77">
        <v>6117.0859999999939</v>
      </c>
      <c r="AC77">
        <v>14689.462399999986</v>
      </c>
      <c r="AD77">
        <v>25370.160800000005</v>
      </c>
      <c r="AE77">
        <v>35598.090800000042</v>
      </c>
      <c r="AG77">
        <v>318.61160000000012</v>
      </c>
      <c r="AH77">
        <v>587.10679999999991</v>
      </c>
      <c r="AI77">
        <v>1541.6331999999991</v>
      </c>
      <c r="AJ77">
        <v>3095.5628000000002</v>
      </c>
      <c r="AK77">
        <v>6199.1596</v>
      </c>
    </row>
    <row r="78" spans="3:37" x14ac:dyDescent="0.25">
      <c r="C78">
        <v>3243.05</v>
      </c>
      <c r="D78">
        <v>5911.8180000000002</v>
      </c>
      <c r="E78">
        <v>13461.6</v>
      </c>
      <c r="F78">
        <v>22227.98</v>
      </c>
      <c r="G78">
        <v>27782.32</v>
      </c>
      <c r="I78">
        <v>363.66</v>
      </c>
      <c r="J78">
        <v>588.46600000000001</v>
      </c>
      <c r="K78">
        <v>1400.4079999999999</v>
      </c>
      <c r="L78">
        <v>2804.8960000000002</v>
      </c>
      <c r="M78">
        <v>6426.5619999999999</v>
      </c>
      <c r="O78">
        <v>1441.2840000000015</v>
      </c>
      <c r="P78">
        <v>2930.3704000000052</v>
      </c>
      <c r="Q78">
        <v>6497.9215999999997</v>
      </c>
      <c r="R78">
        <v>11078.743600000018</v>
      </c>
      <c r="S78">
        <v>16298.188399999986</v>
      </c>
      <c r="U78">
        <v>174.2155999999998</v>
      </c>
      <c r="V78">
        <v>335.54759999999999</v>
      </c>
      <c r="W78">
        <v>835.62240000000008</v>
      </c>
      <c r="X78">
        <v>1653.1332000000009</v>
      </c>
      <c r="Y78">
        <v>3373.3944000000001</v>
      </c>
      <c r="AA78">
        <v>3204.1192000000005</v>
      </c>
      <c r="AB78">
        <v>6165.7848000000067</v>
      </c>
      <c r="AC78">
        <v>14739.843999999996</v>
      </c>
      <c r="AD78">
        <v>25447.373200000005</v>
      </c>
      <c r="AE78">
        <v>35645.444399999986</v>
      </c>
      <c r="AG78">
        <v>325.80199999999996</v>
      </c>
      <c r="AH78">
        <v>619.56039999999928</v>
      </c>
      <c r="AI78">
        <v>1485.392799999998</v>
      </c>
      <c r="AJ78">
        <v>2981.1587999999988</v>
      </c>
      <c r="AK78">
        <v>6235.2032000000054</v>
      </c>
    </row>
    <row r="79" spans="3:37" x14ac:dyDescent="0.25">
      <c r="C79">
        <v>3293.09</v>
      </c>
      <c r="D79">
        <v>5990.9440000000004</v>
      </c>
      <c r="E79">
        <v>13643.048000000001</v>
      </c>
      <c r="F79">
        <v>22347.804</v>
      </c>
      <c r="G79">
        <v>27315.71</v>
      </c>
      <c r="I79">
        <v>361.80399999999997</v>
      </c>
      <c r="J79">
        <v>585.38599999999997</v>
      </c>
      <c r="K79">
        <v>1454.2</v>
      </c>
      <c r="L79">
        <v>2860.2359999999999</v>
      </c>
      <c r="M79">
        <v>5870.7740000000003</v>
      </c>
      <c r="O79">
        <v>1435.8123999999998</v>
      </c>
      <c r="P79">
        <v>2907.7288000000026</v>
      </c>
      <c r="Q79">
        <v>6481.0428000000056</v>
      </c>
      <c r="R79">
        <v>11326.629999999994</v>
      </c>
      <c r="S79">
        <v>15818.897600000002</v>
      </c>
      <c r="U79">
        <v>162.18439999999967</v>
      </c>
      <c r="V79">
        <v>323.84480000000048</v>
      </c>
      <c r="W79">
        <v>842.37640000000033</v>
      </c>
      <c r="X79">
        <v>1612.113600000001</v>
      </c>
      <c r="Y79">
        <v>3251.6971999999992</v>
      </c>
      <c r="AA79">
        <v>3226.1668000000013</v>
      </c>
      <c r="AB79">
        <v>6182.4711999999936</v>
      </c>
      <c r="AC79">
        <v>14816.601999999986</v>
      </c>
      <c r="AD79">
        <v>25492.174799999961</v>
      </c>
      <c r="AE79">
        <v>35436.406399999978</v>
      </c>
      <c r="AG79">
        <v>320.41399999999982</v>
      </c>
      <c r="AH79">
        <v>594.31840000000034</v>
      </c>
      <c r="AI79">
        <v>1533.3964000000005</v>
      </c>
      <c r="AJ79">
        <v>3083.2767999999987</v>
      </c>
      <c r="AK79">
        <v>6012.9908000000059</v>
      </c>
    </row>
    <row r="80" spans="3:37" x14ac:dyDescent="0.25">
      <c r="C80">
        <v>3343.384</v>
      </c>
      <c r="D80">
        <v>6038.8019999999997</v>
      </c>
      <c r="E80">
        <v>13764.701999999999</v>
      </c>
      <c r="F80">
        <v>22720.446</v>
      </c>
      <c r="G80">
        <v>27675.748</v>
      </c>
      <c r="I80">
        <v>381.62200000000001</v>
      </c>
      <c r="J80">
        <v>550.13400000000001</v>
      </c>
      <c r="K80">
        <v>1514.578</v>
      </c>
      <c r="L80">
        <v>3021.49</v>
      </c>
      <c r="M80">
        <v>6075.79</v>
      </c>
      <c r="O80">
        <v>1463.8368000000003</v>
      </c>
      <c r="P80">
        <v>2909.6463999999992</v>
      </c>
      <c r="Q80">
        <v>6445.8056000000015</v>
      </c>
      <c r="R80">
        <v>11284.505199999996</v>
      </c>
      <c r="S80">
        <v>16065.119999999994</v>
      </c>
      <c r="U80">
        <v>175.51639999999986</v>
      </c>
      <c r="V80">
        <v>310.03600000000017</v>
      </c>
      <c r="W80">
        <v>780.29159999999945</v>
      </c>
      <c r="X80">
        <v>1571.3391999999992</v>
      </c>
      <c r="Y80">
        <v>3227.6879999999996</v>
      </c>
      <c r="AA80">
        <v>3268.8488000000002</v>
      </c>
      <c r="AB80">
        <v>6189.6560000000018</v>
      </c>
      <c r="AC80">
        <v>14787.096800000014</v>
      </c>
      <c r="AD80">
        <v>25560.714800000016</v>
      </c>
      <c r="AE80">
        <v>35545.511200000015</v>
      </c>
      <c r="AG80">
        <v>321.84199999999998</v>
      </c>
      <c r="AH80">
        <v>582.33279999999945</v>
      </c>
      <c r="AI80">
        <v>1572.3683999999985</v>
      </c>
      <c r="AJ80">
        <v>2838.3839999999996</v>
      </c>
      <c r="AK80">
        <v>6057.6688000000031</v>
      </c>
    </row>
    <row r="81" spans="3:37" x14ac:dyDescent="0.25">
      <c r="C81">
        <v>3396.9760000000001</v>
      </c>
      <c r="D81">
        <v>6103.2659999999996</v>
      </c>
      <c r="E81">
        <v>13806.766</v>
      </c>
      <c r="F81">
        <v>22698.06</v>
      </c>
      <c r="G81">
        <v>27635.276000000002</v>
      </c>
      <c r="I81">
        <v>396.94400000000002</v>
      </c>
      <c r="J81">
        <v>569.98400000000004</v>
      </c>
      <c r="K81">
        <v>1515.548</v>
      </c>
      <c r="L81">
        <v>2807.8339999999998</v>
      </c>
      <c r="M81">
        <v>6322.4960000000001</v>
      </c>
      <c r="O81">
        <v>1477.1316000000008</v>
      </c>
      <c r="P81">
        <v>2893.9303999999961</v>
      </c>
      <c r="Q81">
        <v>6494.6924000000135</v>
      </c>
      <c r="R81">
        <v>11300.088799999996</v>
      </c>
      <c r="S81">
        <v>16055.259999999993</v>
      </c>
      <c r="U81">
        <v>174.12920000000025</v>
      </c>
      <c r="V81">
        <v>335.05840000000006</v>
      </c>
      <c r="W81">
        <v>822.58759999999984</v>
      </c>
      <c r="X81">
        <v>1635.5027999999993</v>
      </c>
      <c r="Y81">
        <v>3191.7095999999992</v>
      </c>
      <c r="AA81">
        <v>3281.5324000000046</v>
      </c>
      <c r="AB81">
        <v>6205.0880000000006</v>
      </c>
      <c r="AC81">
        <v>14902.9604</v>
      </c>
      <c r="AD81">
        <v>25611.670399999995</v>
      </c>
      <c r="AE81">
        <v>35589.539200000007</v>
      </c>
      <c r="AG81">
        <v>316.1787999999998</v>
      </c>
      <c r="AH81">
        <v>595.82320000000027</v>
      </c>
      <c r="AI81">
        <v>1487.700399999999</v>
      </c>
      <c r="AJ81">
        <v>2955.5860000000025</v>
      </c>
      <c r="AK81">
        <v>5877.1159999999991</v>
      </c>
    </row>
    <row r="82" spans="3:37" x14ac:dyDescent="0.25">
      <c r="C82">
        <v>3381.1320000000001</v>
      </c>
      <c r="D82">
        <v>6097.0159999999996</v>
      </c>
      <c r="E82">
        <v>14084.138000000001</v>
      </c>
      <c r="F82">
        <v>22861.707999999999</v>
      </c>
      <c r="G82">
        <v>27133.944</v>
      </c>
      <c r="I82">
        <v>370.72</v>
      </c>
      <c r="J82">
        <v>609.57799999999997</v>
      </c>
      <c r="K82">
        <v>1541.6120000000001</v>
      </c>
      <c r="L82">
        <v>2842.4360000000001</v>
      </c>
      <c r="M82">
        <v>6659.1959999999999</v>
      </c>
      <c r="O82">
        <v>1482.2235999999998</v>
      </c>
      <c r="P82">
        <v>2900.4839999999976</v>
      </c>
      <c r="Q82">
        <v>6495.3616000000029</v>
      </c>
      <c r="R82">
        <v>11415.04599999998</v>
      </c>
      <c r="S82">
        <v>16085.996799999995</v>
      </c>
      <c r="U82">
        <v>173.82319999999973</v>
      </c>
      <c r="V82">
        <v>325.94080000000008</v>
      </c>
      <c r="W82">
        <v>770.83320000000037</v>
      </c>
      <c r="X82">
        <v>1637.7195999999999</v>
      </c>
      <c r="Y82">
        <v>3311.3375999999971</v>
      </c>
      <c r="AA82">
        <v>3305.237999999998</v>
      </c>
      <c r="AB82">
        <v>6252.4471999999969</v>
      </c>
      <c r="AC82">
        <v>14948.317599999988</v>
      </c>
      <c r="AD82">
        <v>25873.456400000017</v>
      </c>
      <c r="AE82">
        <v>35658.191199999987</v>
      </c>
      <c r="AG82">
        <v>324.5528000000001</v>
      </c>
      <c r="AH82">
        <v>605.68160000000046</v>
      </c>
      <c r="AI82">
        <v>1450.9091999999996</v>
      </c>
      <c r="AJ82">
        <v>3040.9828000000016</v>
      </c>
      <c r="AK82">
        <v>6005.0727999999945</v>
      </c>
    </row>
    <row r="83" spans="3:37" x14ac:dyDescent="0.25">
      <c r="C83">
        <v>3407.89</v>
      </c>
      <c r="D83">
        <v>6122.43</v>
      </c>
      <c r="E83">
        <v>14281.701999999999</v>
      </c>
      <c r="F83">
        <v>22975.4</v>
      </c>
      <c r="G83">
        <v>27794.288</v>
      </c>
      <c r="I83">
        <v>336.262</v>
      </c>
      <c r="J83">
        <v>588.46600000000001</v>
      </c>
      <c r="K83">
        <v>1376.26</v>
      </c>
      <c r="L83">
        <v>2732.1840000000002</v>
      </c>
      <c r="M83">
        <v>6336.8959999999997</v>
      </c>
      <c r="O83">
        <v>1508.8696000000002</v>
      </c>
      <c r="P83">
        <v>2895.9675999999999</v>
      </c>
      <c r="Q83">
        <v>6557.2464000000009</v>
      </c>
      <c r="R83">
        <v>11529.141999999996</v>
      </c>
      <c r="S83">
        <v>15921.390799999994</v>
      </c>
      <c r="U83">
        <v>165.96440000000007</v>
      </c>
      <c r="V83">
        <v>339.84600000000017</v>
      </c>
      <c r="W83">
        <v>806.24640000000034</v>
      </c>
      <c r="X83">
        <v>1597.6504000000014</v>
      </c>
      <c r="Y83">
        <v>2904.9219999999982</v>
      </c>
      <c r="AA83">
        <v>3332.8960000000015</v>
      </c>
      <c r="AB83">
        <v>6301.1820000000016</v>
      </c>
      <c r="AC83">
        <v>15025.204799999998</v>
      </c>
      <c r="AD83">
        <v>26010.188399999995</v>
      </c>
      <c r="AE83">
        <v>35422.829999999994</v>
      </c>
      <c r="AG83">
        <v>316.0772</v>
      </c>
      <c r="AH83">
        <v>600.56120000000033</v>
      </c>
      <c r="AI83">
        <v>1502.3592000000019</v>
      </c>
      <c r="AJ83">
        <v>3028.8288000000007</v>
      </c>
      <c r="AK83">
        <v>5926.7315999999937</v>
      </c>
    </row>
    <row r="84" spans="3:37" x14ac:dyDescent="0.25">
      <c r="C84">
        <v>3439.7159999999999</v>
      </c>
      <c r="D84">
        <v>6229.5320000000002</v>
      </c>
      <c r="E84">
        <v>14414.436</v>
      </c>
      <c r="F84">
        <v>23167.382000000001</v>
      </c>
      <c r="G84">
        <v>28048.792000000001</v>
      </c>
      <c r="I84">
        <v>374.226</v>
      </c>
      <c r="J84">
        <v>615.23400000000004</v>
      </c>
      <c r="K84">
        <v>1409.1859999999999</v>
      </c>
      <c r="L84">
        <v>3355.2260000000001</v>
      </c>
      <c r="M84">
        <v>6424.7640000000001</v>
      </c>
      <c r="O84">
        <v>1519.8916000000008</v>
      </c>
      <c r="P84">
        <v>2915.3055999999983</v>
      </c>
      <c r="Q84">
        <v>6536.0219999999981</v>
      </c>
      <c r="R84">
        <v>11551.237600000008</v>
      </c>
      <c r="S84">
        <v>15840.368799999997</v>
      </c>
      <c r="U84">
        <v>168.33479999999975</v>
      </c>
      <c r="V84">
        <v>306.16440000000051</v>
      </c>
      <c r="W84">
        <v>827.02439999999922</v>
      </c>
      <c r="X84">
        <v>1596.6179999999999</v>
      </c>
      <c r="Y84">
        <v>3316.5708000000022</v>
      </c>
      <c r="AA84">
        <v>3338.8979999999965</v>
      </c>
      <c r="AB84">
        <v>6327.2264000000023</v>
      </c>
      <c r="AC84">
        <v>15082.807600000004</v>
      </c>
      <c r="AD84">
        <v>26157.029600000013</v>
      </c>
      <c r="AE84">
        <v>35679.00080000006</v>
      </c>
      <c r="AG84">
        <v>310.16759999999994</v>
      </c>
      <c r="AH84">
        <v>584.59159999999997</v>
      </c>
      <c r="AI84">
        <v>1465.694</v>
      </c>
      <c r="AJ84">
        <v>3049.029200000004</v>
      </c>
      <c r="AK84">
        <v>6061.297999999997</v>
      </c>
    </row>
    <row r="85" spans="3:37" x14ac:dyDescent="0.25">
      <c r="C85">
        <v>3439.1840000000002</v>
      </c>
      <c r="D85">
        <v>6204.7920000000004</v>
      </c>
      <c r="E85">
        <v>14560.49</v>
      </c>
      <c r="F85">
        <v>22971.558000000001</v>
      </c>
      <c r="G85">
        <v>28650.261999999999</v>
      </c>
      <c r="I85">
        <v>372.18</v>
      </c>
      <c r="J85">
        <v>613.84400000000005</v>
      </c>
      <c r="K85">
        <v>1390.5219999999999</v>
      </c>
      <c r="L85">
        <v>3167.9160000000002</v>
      </c>
      <c r="M85">
        <v>6238.8459999999995</v>
      </c>
      <c r="O85">
        <v>1523.4188000000015</v>
      </c>
      <c r="P85">
        <v>2932.2799999999984</v>
      </c>
      <c r="Q85">
        <v>6597.5520000000024</v>
      </c>
      <c r="R85">
        <v>11641.165599999997</v>
      </c>
      <c r="S85">
        <v>15688.285600000012</v>
      </c>
      <c r="U85">
        <v>173.17200000000011</v>
      </c>
      <c r="V85">
        <v>320.24559999999963</v>
      </c>
      <c r="W85">
        <v>826.20439999999974</v>
      </c>
      <c r="X85">
        <v>1573.2447999999993</v>
      </c>
      <c r="Y85">
        <v>3323.4031999999984</v>
      </c>
      <c r="AA85">
        <v>3366.1508000000026</v>
      </c>
      <c r="AB85">
        <v>6337.4248000000034</v>
      </c>
      <c r="AC85">
        <v>15082.538400000016</v>
      </c>
      <c r="AD85">
        <v>26249.687999999998</v>
      </c>
      <c r="AE85">
        <v>35788.316800000008</v>
      </c>
      <c r="AG85">
        <v>314.37600000000003</v>
      </c>
      <c r="AH85">
        <v>606.48159999999996</v>
      </c>
      <c r="AI85">
        <v>1506.7995999999996</v>
      </c>
      <c r="AJ85">
        <v>2990.2311999999997</v>
      </c>
      <c r="AK85">
        <v>5985.2455999999984</v>
      </c>
    </row>
    <row r="86" spans="3:37" x14ac:dyDescent="0.25">
      <c r="C86">
        <v>3492.2939999999999</v>
      </c>
      <c r="D86">
        <v>6290.0219999999999</v>
      </c>
      <c r="E86">
        <v>14493.407999999999</v>
      </c>
      <c r="F86">
        <v>23071.216</v>
      </c>
      <c r="G86">
        <v>28173.846000000001</v>
      </c>
      <c r="I86">
        <v>351.61</v>
      </c>
      <c r="J86">
        <v>589.35799999999995</v>
      </c>
      <c r="K86">
        <v>1468.3779999999999</v>
      </c>
      <c r="L86">
        <v>3068.7179999999998</v>
      </c>
      <c r="M86">
        <v>6026.2960000000003</v>
      </c>
      <c r="O86">
        <v>1523.9120000000012</v>
      </c>
      <c r="P86">
        <v>2942.1092000000012</v>
      </c>
      <c r="Q86">
        <v>6709.7715999999955</v>
      </c>
      <c r="R86">
        <v>11793.71679999998</v>
      </c>
      <c r="S86">
        <v>15554.996799999995</v>
      </c>
      <c r="U86">
        <v>171.57240000000061</v>
      </c>
      <c r="V86">
        <v>312.7891999999996</v>
      </c>
      <c r="W86">
        <v>811.23959999999943</v>
      </c>
      <c r="X86">
        <v>1596.1063999999994</v>
      </c>
      <c r="Y86">
        <v>3365.2743999999993</v>
      </c>
      <c r="AA86">
        <v>3390.482399999999</v>
      </c>
      <c r="AB86">
        <v>6363.9364000000005</v>
      </c>
      <c r="AC86">
        <v>15179.507599999999</v>
      </c>
      <c r="AD86">
        <v>26468.637600000035</v>
      </c>
      <c r="AE86">
        <v>35703.414400000009</v>
      </c>
      <c r="AG86">
        <v>318.94200000000012</v>
      </c>
      <c r="AH86">
        <v>595.07800000000009</v>
      </c>
      <c r="AI86">
        <v>1507.8995999999991</v>
      </c>
      <c r="AJ86">
        <v>3002.2375999999995</v>
      </c>
      <c r="AK86">
        <v>5863.2639999999992</v>
      </c>
    </row>
    <row r="87" spans="3:37" x14ac:dyDescent="0.25">
      <c r="C87">
        <v>3499.404</v>
      </c>
      <c r="D87">
        <v>6328.41</v>
      </c>
      <c r="E87">
        <v>14426.005999999999</v>
      </c>
      <c r="F87">
        <v>23277.178</v>
      </c>
      <c r="G87">
        <v>28557.612000000001</v>
      </c>
      <c r="I87">
        <v>346.53800000000001</v>
      </c>
      <c r="J87">
        <v>617.82399999999996</v>
      </c>
      <c r="K87">
        <v>1516.3019999999999</v>
      </c>
      <c r="L87">
        <v>3074.5140000000001</v>
      </c>
      <c r="M87">
        <v>5490.4660000000003</v>
      </c>
      <c r="O87">
        <v>1546.5120000000004</v>
      </c>
      <c r="P87">
        <v>2961.7768000000005</v>
      </c>
      <c r="Q87">
        <v>6715.7031999999981</v>
      </c>
      <c r="R87">
        <v>12017.689599999992</v>
      </c>
      <c r="S87">
        <v>15481.733600000001</v>
      </c>
      <c r="U87">
        <v>165.97039999999984</v>
      </c>
      <c r="V87">
        <v>347.62039999999996</v>
      </c>
      <c r="W87">
        <v>799.40360000000044</v>
      </c>
      <c r="X87">
        <v>1529.9616000000005</v>
      </c>
      <c r="Y87">
        <v>3135.0792000000029</v>
      </c>
      <c r="AA87">
        <v>3412.6808000000005</v>
      </c>
      <c r="AB87">
        <v>6442.5127999999995</v>
      </c>
      <c r="AC87">
        <v>15243.100800000002</v>
      </c>
      <c r="AD87">
        <v>26761.181600000018</v>
      </c>
      <c r="AE87">
        <v>35680.257600000026</v>
      </c>
      <c r="AG87">
        <v>321.15840000000031</v>
      </c>
      <c r="AH87">
        <v>633.30200000000002</v>
      </c>
      <c r="AI87">
        <v>1531.0883999999992</v>
      </c>
      <c r="AJ87">
        <v>2913.9856000000009</v>
      </c>
      <c r="AK87">
        <v>5776.6656000000021</v>
      </c>
    </row>
    <row r="88" spans="3:37" x14ac:dyDescent="0.25">
      <c r="C88">
        <v>3492.53</v>
      </c>
      <c r="D88">
        <v>6339.174</v>
      </c>
      <c r="E88">
        <v>14358.451999999999</v>
      </c>
      <c r="F88">
        <v>23235.396000000001</v>
      </c>
      <c r="G88">
        <v>28772.36</v>
      </c>
      <c r="I88">
        <v>340.38200000000001</v>
      </c>
      <c r="J88">
        <v>569.09199999999998</v>
      </c>
      <c r="K88">
        <v>1490.126</v>
      </c>
      <c r="L88">
        <v>2763.2579999999998</v>
      </c>
      <c r="M88">
        <v>6409.5</v>
      </c>
      <c r="O88">
        <v>1558.6807999999996</v>
      </c>
      <c r="P88">
        <v>2982.8383999999992</v>
      </c>
      <c r="Q88">
        <v>6755.255599999995</v>
      </c>
      <c r="R88">
        <v>12190.319599999997</v>
      </c>
      <c r="S88">
        <v>15488.018400000004</v>
      </c>
      <c r="U88">
        <v>176.24079999999969</v>
      </c>
      <c r="V88">
        <v>330.87439999999935</v>
      </c>
      <c r="W88">
        <v>825.41640000000018</v>
      </c>
      <c r="X88">
        <v>1618.8043999999995</v>
      </c>
      <c r="Y88">
        <v>3469.4128000000001</v>
      </c>
      <c r="AA88">
        <v>3431.5599999999977</v>
      </c>
      <c r="AB88">
        <v>6480.5704000000023</v>
      </c>
      <c r="AC88">
        <v>15386.296400000005</v>
      </c>
      <c r="AD88">
        <v>26849.470799999977</v>
      </c>
      <c r="AE88">
        <v>35879.892800000009</v>
      </c>
      <c r="AG88">
        <v>333.5895999999999</v>
      </c>
      <c r="AH88">
        <v>609.86079999999993</v>
      </c>
      <c r="AI88">
        <v>1549.6371999999988</v>
      </c>
      <c r="AJ88">
        <v>3094.2324000000021</v>
      </c>
      <c r="AK88">
        <v>5950.3095999999987</v>
      </c>
    </row>
    <row r="89" spans="3:37" x14ac:dyDescent="0.25">
      <c r="C89">
        <v>3532.5059999999999</v>
      </c>
      <c r="D89">
        <v>6343.9979999999996</v>
      </c>
      <c r="E89">
        <v>14337.106</v>
      </c>
      <c r="F89">
        <v>22934.21</v>
      </c>
      <c r="G89">
        <v>28231.234</v>
      </c>
      <c r="I89">
        <v>338.43599999999998</v>
      </c>
      <c r="J89">
        <v>581.43600000000004</v>
      </c>
      <c r="K89">
        <v>1467.69</v>
      </c>
      <c r="L89">
        <v>2792.8939999999998</v>
      </c>
      <c r="M89">
        <v>6765.99</v>
      </c>
      <c r="O89">
        <v>1572.9519999999995</v>
      </c>
      <c r="P89">
        <v>3011.8347999999983</v>
      </c>
      <c r="Q89">
        <v>6815.667199999999</v>
      </c>
      <c r="R89">
        <v>12235.019600000014</v>
      </c>
      <c r="S89">
        <v>15694.526800000009</v>
      </c>
      <c r="U89">
        <v>170.96399999999986</v>
      </c>
      <c r="V89">
        <v>359.64039999999983</v>
      </c>
      <c r="W89">
        <v>780.39639999999929</v>
      </c>
      <c r="X89">
        <v>1656.9096</v>
      </c>
      <c r="Y89">
        <v>3286.5443999999984</v>
      </c>
      <c r="AA89">
        <v>3440.6440000000021</v>
      </c>
      <c r="AB89">
        <v>6530.0267999999996</v>
      </c>
      <c r="AC89">
        <v>15546.471200000013</v>
      </c>
      <c r="AD89">
        <v>26810.575599999986</v>
      </c>
      <c r="AE89">
        <v>35829.633200000011</v>
      </c>
      <c r="AG89">
        <v>314.30799999999999</v>
      </c>
      <c r="AH89">
        <v>645.42519999999979</v>
      </c>
      <c r="AI89">
        <v>1547.4060000000013</v>
      </c>
      <c r="AJ89">
        <v>3057.0887999999986</v>
      </c>
      <c r="AK89">
        <v>5891.3419999999987</v>
      </c>
    </row>
    <row r="90" spans="3:37" x14ac:dyDescent="0.25">
      <c r="C90">
        <v>3566.2060000000001</v>
      </c>
      <c r="D90">
        <v>6363.2240000000002</v>
      </c>
      <c r="E90">
        <v>14241.406000000001</v>
      </c>
      <c r="F90">
        <v>23066.358</v>
      </c>
      <c r="G90">
        <v>28195.315999999999</v>
      </c>
      <c r="I90">
        <v>364.5</v>
      </c>
      <c r="J90">
        <v>574.97400000000005</v>
      </c>
      <c r="K90">
        <v>1486.7719999999999</v>
      </c>
      <c r="L90">
        <v>3051.4960000000001</v>
      </c>
      <c r="M90">
        <v>5770.8419999999996</v>
      </c>
      <c r="O90">
        <v>1577.357600000001</v>
      </c>
      <c r="P90">
        <v>3011.4836</v>
      </c>
      <c r="Q90">
        <v>6812.8092000000033</v>
      </c>
      <c r="R90">
        <v>12160.894800000004</v>
      </c>
      <c r="S90">
        <v>15770.939600000002</v>
      </c>
      <c r="U90">
        <v>169.12559999999976</v>
      </c>
      <c r="V90">
        <v>320.07920000000036</v>
      </c>
      <c r="W90">
        <v>873.0683999999992</v>
      </c>
      <c r="X90">
        <v>1648.7223999999992</v>
      </c>
      <c r="Y90">
        <v>3376.1743999999976</v>
      </c>
      <c r="AA90">
        <v>3470.2479999999978</v>
      </c>
      <c r="AB90">
        <v>6564.2099999999955</v>
      </c>
      <c r="AC90">
        <v>15606.561199999995</v>
      </c>
      <c r="AD90">
        <v>26820.886000000002</v>
      </c>
      <c r="AE90">
        <v>35675.16120000001</v>
      </c>
      <c r="AG90">
        <v>333.4744</v>
      </c>
      <c r="AH90">
        <v>572.45520000000033</v>
      </c>
      <c r="AI90">
        <v>1555.9699999999991</v>
      </c>
      <c r="AJ90">
        <v>3049.2168000000033</v>
      </c>
      <c r="AK90">
        <v>6074.3776000000007</v>
      </c>
    </row>
    <row r="91" spans="3:37" x14ac:dyDescent="0.25">
      <c r="C91">
        <v>3591.4479999999999</v>
      </c>
      <c r="D91">
        <v>6424.6360000000004</v>
      </c>
      <c r="E91">
        <v>14370.468000000001</v>
      </c>
      <c r="F91">
        <v>23148.254000000001</v>
      </c>
      <c r="G91">
        <v>28120.781999999999</v>
      </c>
      <c r="I91">
        <v>335.286</v>
      </c>
      <c r="J91">
        <v>573.46799999999996</v>
      </c>
      <c r="K91">
        <v>1432.7619999999999</v>
      </c>
      <c r="L91">
        <v>2949.8319999999999</v>
      </c>
      <c r="M91">
        <v>6454.6819999999998</v>
      </c>
      <c r="O91">
        <v>1583.202</v>
      </c>
      <c r="P91">
        <v>3033.7632000000008</v>
      </c>
      <c r="Q91">
        <v>6897.0236000000041</v>
      </c>
      <c r="R91">
        <v>12156.913199999988</v>
      </c>
      <c r="S91">
        <v>15879.03799999999</v>
      </c>
      <c r="U91">
        <v>172.39240000000009</v>
      </c>
      <c r="V91">
        <v>328.77160000000015</v>
      </c>
      <c r="W91">
        <v>816.60239999999988</v>
      </c>
      <c r="X91">
        <v>1625.0615999999995</v>
      </c>
      <c r="Y91">
        <v>3382.1648000000009</v>
      </c>
      <c r="AA91">
        <v>3487.2539999999981</v>
      </c>
      <c r="AB91">
        <v>6595.7320000000027</v>
      </c>
      <c r="AC91">
        <v>15715.869199999996</v>
      </c>
      <c r="AD91">
        <v>27027.809199999992</v>
      </c>
      <c r="AE91">
        <v>35981.470000000008</v>
      </c>
      <c r="AG91">
        <v>335.8796000000001</v>
      </c>
      <c r="AH91">
        <v>623.58040000000028</v>
      </c>
      <c r="AI91">
        <v>1491.1200000000006</v>
      </c>
      <c r="AJ91">
        <v>2964.1128000000003</v>
      </c>
      <c r="AK91">
        <v>6229.7935999999982</v>
      </c>
    </row>
    <row r="92" spans="3:37" x14ac:dyDescent="0.25">
      <c r="C92">
        <v>3587.9740000000002</v>
      </c>
      <c r="D92">
        <v>6522.4859999999999</v>
      </c>
      <c r="E92">
        <v>14527.407999999999</v>
      </c>
      <c r="F92">
        <v>23295.96</v>
      </c>
      <c r="G92">
        <v>28016.558000000001</v>
      </c>
      <c r="I92">
        <v>340.01799999999997</v>
      </c>
      <c r="J92">
        <v>568.69799999999998</v>
      </c>
      <c r="K92">
        <v>1404.412</v>
      </c>
      <c r="L92">
        <v>2819.578</v>
      </c>
      <c r="M92">
        <v>6264.5640000000003</v>
      </c>
      <c r="O92">
        <v>1606.5452000000002</v>
      </c>
      <c r="P92">
        <v>3037.7864000000018</v>
      </c>
      <c r="Q92">
        <v>6950.6707999999999</v>
      </c>
      <c r="R92">
        <v>12225.892000000002</v>
      </c>
      <c r="S92">
        <v>15651.374800000011</v>
      </c>
      <c r="U92">
        <v>178.80159999999981</v>
      </c>
      <c r="V92">
        <v>316.01760000000002</v>
      </c>
      <c r="W92">
        <v>796.10640000000069</v>
      </c>
      <c r="X92">
        <v>1592.637999999999</v>
      </c>
      <c r="Y92">
        <v>3274.6968000000015</v>
      </c>
      <c r="AA92">
        <v>3501.5051999999982</v>
      </c>
      <c r="AB92">
        <v>6642.4608000000035</v>
      </c>
      <c r="AC92">
        <v>15806.123599999995</v>
      </c>
      <c r="AD92">
        <v>27172.935999999983</v>
      </c>
      <c r="AE92">
        <v>36103.338800000027</v>
      </c>
      <c r="AG92">
        <v>320.24239999999998</v>
      </c>
      <c r="AH92">
        <v>614.57759999999973</v>
      </c>
      <c r="AI92">
        <v>1496.9503999999997</v>
      </c>
      <c r="AJ92">
        <v>2929.7404000000015</v>
      </c>
      <c r="AK92">
        <v>6023.1968000000015</v>
      </c>
    </row>
    <row r="93" spans="3:37" x14ac:dyDescent="0.25">
      <c r="C93">
        <v>3610.18</v>
      </c>
      <c r="D93">
        <v>6511.0720000000001</v>
      </c>
      <c r="E93">
        <v>14563.682000000001</v>
      </c>
      <c r="F93">
        <v>23476.944</v>
      </c>
      <c r="G93">
        <v>28122.964</v>
      </c>
      <c r="I93">
        <v>340.09800000000001</v>
      </c>
      <c r="J93">
        <v>653.92999999999995</v>
      </c>
      <c r="K93">
        <v>1484.4939999999999</v>
      </c>
      <c r="L93">
        <v>3249.9639999999999</v>
      </c>
      <c r="M93">
        <v>5870.4620000000004</v>
      </c>
      <c r="O93">
        <v>1615.0928000000004</v>
      </c>
      <c r="P93">
        <v>3039.5104000000033</v>
      </c>
      <c r="Q93">
        <v>7047.2892000000056</v>
      </c>
      <c r="R93">
        <v>12373.83160000001</v>
      </c>
      <c r="S93">
        <v>15830.258</v>
      </c>
      <c r="U93">
        <v>178.18840000000026</v>
      </c>
      <c r="V93">
        <v>339.90960000000007</v>
      </c>
      <c r="W93">
        <v>819.25360000000001</v>
      </c>
      <c r="X93">
        <v>1679.9108000000001</v>
      </c>
      <c r="Y93">
        <v>3215.2951999999987</v>
      </c>
      <c r="AA93">
        <v>3517.4559999999992</v>
      </c>
      <c r="AB93">
        <v>6650.9407999999958</v>
      </c>
      <c r="AC93">
        <v>15909.564400000016</v>
      </c>
      <c r="AD93">
        <v>27348.042000000012</v>
      </c>
      <c r="AE93">
        <v>36168.800400000015</v>
      </c>
      <c r="AG93">
        <v>324.4860000000001</v>
      </c>
      <c r="AH93">
        <v>604.42240000000004</v>
      </c>
      <c r="AI93">
        <v>1487.0632000000007</v>
      </c>
      <c r="AJ93">
        <v>3010.6227999999996</v>
      </c>
      <c r="AK93">
        <v>6114.8176000000039</v>
      </c>
    </row>
    <row r="94" spans="3:37" x14ac:dyDescent="0.25">
      <c r="C94">
        <v>3600.03</v>
      </c>
      <c r="D94">
        <v>6580.058</v>
      </c>
      <c r="E94">
        <v>14609.476000000001</v>
      </c>
      <c r="F94">
        <v>23529.418000000001</v>
      </c>
      <c r="G94">
        <v>28726.114000000001</v>
      </c>
      <c r="I94">
        <v>361.72199999999998</v>
      </c>
      <c r="J94">
        <v>583.96199999999999</v>
      </c>
      <c r="K94">
        <v>1482.6780000000001</v>
      </c>
      <c r="L94">
        <v>2944.3539999999998</v>
      </c>
      <c r="M94">
        <v>5756.0780000000004</v>
      </c>
      <c r="O94">
        <v>1622.2796000000005</v>
      </c>
      <c r="P94">
        <v>3052.3612000000012</v>
      </c>
      <c r="Q94">
        <v>7006.7751999999955</v>
      </c>
      <c r="R94">
        <v>12368.318799999986</v>
      </c>
      <c r="S94">
        <v>15661.760399999999</v>
      </c>
      <c r="U94">
        <v>172.71559999999968</v>
      </c>
      <c r="V94">
        <v>315.12520000000012</v>
      </c>
      <c r="W94">
        <v>854.20920000000081</v>
      </c>
      <c r="X94">
        <v>1729.4823999999999</v>
      </c>
      <c r="Y94">
        <v>3072.1312000000012</v>
      </c>
      <c r="AA94">
        <v>3533.0516000000011</v>
      </c>
      <c r="AB94">
        <v>6695.442799999998</v>
      </c>
      <c r="AC94">
        <v>16020.479199999992</v>
      </c>
      <c r="AD94">
        <v>27408.2428</v>
      </c>
      <c r="AE94">
        <v>35852.788399999998</v>
      </c>
      <c r="AG94">
        <v>322.57880000000006</v>
      </c>
      <c r="AH94">
        <v>592.67800000000022</v>
      </c>
      <c r="AI94">
        <v>1491.9700000000014</v>
      </c>
      <c r="AJ94">
        <v>3040.1847999999986</v>
      </c>
      <c r="AK94">
        <v>5817.1943999999994</v>
      </c>
    </row>
    <row r="95" spans="3:37" x14ac:dyDescent="0.25">
      <c r="C95">
        <v>3637.73</v>
      </c>
      <c r="D95">
        <v>6618.89</v>
      </c>
      <c r="E95">
        <v>14709.044</v>
      </c>
      <c r="F95">
        <v>23379.272000000001</v>
      </c>
      <c r="G95">
        <v>28937.462</v>
      </c>
      <c r="I95">
        <v>348.20800000000003</v>
      </c>
      <c r="J95">
        <v>648.09199999999998</v>
      </c>
      <c r="K95">
        <v>1508.3320000000001</v>
      </c>
      <c r="L95">
        <v>3145.7420000000002</v>
      </c>
      <c r="M95">
        <v>5960.3959999999997</v>
      </c>
      <c r="O95">
        <v>1637.8712000000012</v>
      </c>
      <c r="P95">
        <v>3044.3919999999989</v>
      </c>
      <c r="Q95">
        <v>7045.3967999999968</v>
      </c>
      <c r="R95">
        <v>12209.310799999988</v>
      </c>
      <c r="S95">
        <v>15606.192800000013</v>
      </c>
      <c r="U95">
        <v>167.5988000000001</v>
      </c>
      <c r="V95">
        <v>320.38199999999995</v>
      </c>
      <c r="W95">
        <v>798.42239999999993</v>
      </c>
      <c r="X95">
        <v>1645.1536000000001</v>
      </c>
      <c r="Y95">
        <v>3219.2620000000002</v>
      </c>
      <c r="AA95">
        <v>3567.025599999999</v>
      </c>
      <c r="AB95">
        <v>6719.1967999999952</v>
      </c>
      <c r="AC95">
        <v>16105.913600000007</v>
      </c>
      <c r="AD95">
        <v>27450.984399999998</v>
      </c>
      <c r="AE95">
        <v>35711.879199999988</v>
      </c>
      <c r="AG95">
        <v>323.70519999999999</v>
      </c>
      <c r="AH95">
        <v>597.33399999999995</v>
      </c>
      <c r="AI95">
        <v>1492.9456000000005</v>
      </c>
      <c r="AJ95">
        <v>3005.6679999999992</v>
      </c>
      <c r="AK95">
        <v>6069.8132000000005</v>
      </c>
    </row>
    <row r="96" spans="3:37" x14ac:dyDescent="0.25">
      <c r="C96">
        <v>3645.3180000000002</v>
      </c>
      <c r="D96">
        <v>6606.1840000000002</v>
      </c>
      <c r="E96">
        <v>14774</v>
      </c>
      <c r="F96">
        <v>23395.633999999998</v>
      </c>
      <c r="G96">
        <v>28285.596000000001</v>
      </c>
      <c r="I96">
        <v>350.35199999999998</v>
      </c>
      <c r="J96">
        <v>592.07799999999997</v>
      </c>
      <c r="K96">
        <v>1508.8679999999999</v>
      </c>
      <c r="L96">
        <v>2841.1379999999999</v>
      </c>
      <c r="M96">
        <v>6571.07</v>
      </c>
      <c r="O96">
        <v>1626.4380000000006</v>
      </c>
      <c r="P96">
        <v>3048.3932000000027</v>
      </c>
      <c r="Q96">
        <v>7093.7892000000002</v>
      </c>
      <c r="R96">
        <v>12426.391200000004</v>
      </c>
      <c r="S96">
        <v>15682.152399999994</v>
      </c>
      <c r="U96">
        <v>176.4580000000002</v>
      </c>
      <c r="V96">
        <v>327.9827999999996</v>
      </c>
      <c r="W96">
        <v>849.82680000000028</v>
      </c>
      <c r="X96">
        <v>1554.5844000000011</v>
      </c>
      <c r="Y96">
        <v>3204.6443999999983</v>
      </c>
      <c r="AA96">
        <v>3567.7716000000037</v>
      </c>
      <c r="AB96">
        <v>6785.8963999999942</v>
      </c>
      <c r="AC96">
        <v>16159.649200000013</v>
      </c>
      <c r="AD96">
        <v>27639.576799999977</v>
      </c>
      <c r="AE96">
        <v>35778.826800000017</v>
      </c>
      <c r="AG96">
        <v>322.76680000000022</v>
      </c>
      <c r="AH96">
        <v>630.76440000000025</v>
      </c>
      <c r="AI96">
        <v>1525.0412000000006</v>
      </c>
      <c r="AJ96">
        <v>2941.926800000002</v>
      </c>
      <c r="AK96">
        <v>5819.2155999999986</v>
      </c>
    </row>
    <row r="97" spans="3:37" x14ac:dyDescent="0.25">
      <c r="C97">
        <v>3635.9960000000001</v>
      </c>
      <c r="D97">
        <v>6674.7719999999999</v>
      </c>
      <c r="E97">
        <v>14823.33</v>
      </c>
      <c r="F97">
        <v>23536.491999999998</v>
      </c>
      <c r="G97">
        <v>28684.705999999998</v>
      </c>
      <c r="I97">
        <v>369.03800000000001</v>
      </c>
      <c r="J97">
        <v>694.82</v>
      </c>
      <c r="K97">
        <v>1509.134</v>
      </c>
      <c r="L97">
        <v>3050.1660000000002</v>
      </c>
      <c r="M97">
        <v>6265.21</v>
      </c>
      <c r="O97">
        <v>1622.599999999999</v>
      </c>
      <c r="P97">
        <v>3063.6308000000008</v>
      </c>
      <c r="Q97">
        <v>7177.2804000000015</v>
      </c>
      <c r="R97">
        <v>12496.206800000007</v>
      </c>
      <c r="S97">
        <v>15650.00159999998</v>
      </c>
      <c r="U97">
        <v>168.4771999999999</v>
      </c>
      <c r="V97">
        <v>333.79359999999997</v>
      </c>
      <c r="W97">
        <v>860.68880000000138</v>
      </c>
      <c r="X97">
        <v>1680.7795999999996</v>
      </c>
      <c r="Y97">
        <v>3173.7932000000014</v>
      </c>
      <c r="AA97">
        <v>3589.1431999999991</v>
      </c>
      <c r="AB97">
        <v>6827.6947999999984</v>
      </c>
      <c r="AC97">
        <v>16301.799600000018</v>
      </c>
      <c r="AD97">
        <v>27789.369999999992</v>
      </c>
      <c r="AE97">
        <v>35658.159199999987</v>
      </c>
      <c r="AG97">
        <v>317.33000000000021</v>
      </c>
      <c r="AH97">
        <v>612.65759999999966</v>
      </c>
      <c r="AI97">
        <v>1544.1447999999978</v>
      </c>
      <c r="AJ97">
        <v>3059.5260000000012</v>
      </c>
      <c r="AK97">
        <v>6017.4212000000143</v>
      </c>
    </row>
    <row r="98" spans="3:37" x14ac:dyDescent="0.25">
      <c r="C98">
        <v>3693.95</v>
      </c>
      <c r="D98">
        <v>6634.8440000000001</v>
      </c>
      <c r="E98">
        <v>14740.611999999999</v>
      </c>
      <c r="F98">
        <v>23467.74</v>
      </c>
      <c r="G98">
        <v>29411.754000000001</v>
      </c>
      <c r="I98">
        <v>338.40600000000001</v>
      </c>
      <c r="J98">
        <v>626.53599999999994</v>
      </c>
      <c r="K98">
        <v>1521.482</v>
      </c>
      <c r="L98">
        <v>3043.172</v>
      </c>
      <c r="M98">
        <v>6108.4679999999998</v>
      </c>
      <c r="O98">
        <v>1621.3524000000004</v>
      </c>
      <c r="P98">
        <v>3076.9692000000014</v>
      </c>
      <c r="Q98">
        <v>7207.2719999999963</v>
      </c>
      <c r="R98">
        <v>12486.947600000009</v>
      </c>
      <c r="S98">
        <v>15839.328799999999</v>
      </c>
      <c r="U98">
        <v>164.80199999999996</v>
      </c>
      <c r="V98">
        <v>313.91840000000036</v>
      </c>
      <c r="W98">
        <v>786.35080000000028</v>
      </c>
      <c r="X98">
        <v>1639.5599999999977</v>
      </c>
      <c r="Y98">
        <v>3127.8671999999997</v>
      </c>
      <c r="AA98">
        <v>3636.1427999999987</v>
      </c>
      <c r="AB98">
        <v>6874.6092000000017</v>
      </c>
      <c r="AC98">
        <v>16399.797599999991</v>
      </c>
      <c r="AD98">
        <v>27914.842000000011</v>
      </c>
      <c r="AE98">
        <v>35550.045599999961</v>
      </c>
      <c r="AG98">
        <v>328.1588000000001</v>
      </c>
      <c r="AH98">
        <v>616.84640000000002</v>
      </c>
      <c r="AI98">
        <v>1499.2563999999998</v>
      </c>
      <c r="AJ98">
        <v>3137.7432000000013</v>
      </c>
      <c r="AK98">
        <v>6073.5544000000018</v>
      </c>
    </row>
    <row r="99" spans="3:37" x14ac:dyDescent="0.25">
      <c r="C99">
        <v>3710.8679999999999</v>
      </c>
      <c r="D99">
        <v>6603.6959999999999</v>
      </c>
      <c r="E99">
        <v>14905.04</v>
      </c>
      <c r="F99">
        <v>23891.436000000002</v>
      </c>
      <c r="G99">
        <v>29517.516</v>
      </c>
      <c r="I99">
        <v>374.71</v>
      </c>
      <c r="J99">
        <v>589.32000000000005</v>
      </c>
      <c r="K99">
        <v>1394.828</v>
      </c>
      <c r="L99">
        <v>2920.328</v>
      </c>
      <c r="M99">
        <v>6400.99</v>
      </c>
      <c r="O99">
        <v>1618.4571999999989</v>
      </c>
      <c r="P99">
        <v>3124.0988000000002</v>
      </c>
      <c r="Q99">
        <v>7311.8348000000051</v>
      </c>
      <c r="R99">
        <v>12427.283600000002</v>
      </c>
      <c r="S99">
        <v>15766.198799999996</v>
      </c>
      <c r="U99">
        <v>168.68639999999991</v>
      </c>
      <c r="V99">
        <v>323.93839999999977</v>
      </c>
      <c r="W99">
        <v>834.2939999999993</v>
      </c>
      <c r="X99">
        <v>1664.2111999999986</v>
      </c>
      <c r="Y99">
        <v>3273.6972000000001</v>
      </c>
      <c r="AA99">
        <v>3659.1548000000007</v>
      </c>
      <c r="AB99">
        <v>6908.1635999999944</v>
      </c>
      <c r="AC99">
        <v>16532.1188</v>
      </c>
      <c r="AD99">
        <v>27937.97639999997</v>
      </c>
      <c r="AE99">
        <v>35437.76920000001</v>
      </c>
      <c r="AG99">
        <v>319.048</v>
      </c>
      <c r="AH99">
        <v>616.81679999999972</v>
      </c>
      <c r="AI99">
        <v>1514.2828000000013</v>
      </c>
      <c r="AJ99">
        <v>3105.8792000000049</v>
      </c>
      <c r="AK99">
        <v>5921.937200000003</v>
      </c>
    </row>
    <row r="100" spans="3:37" x14ac:dyDescent="0.25">
      <c r="C100">
        <v>3690.7860000000001</v>
      </c>
      <c r="D100">
        <v>6634.1660000000002</v>
      </c>
      <c r="E100">
        <v>14963.528</v>
      </c>
      <c r="F100">
        <v>23749.738000000001</v>
      </c>
      <c r="G100">
        <v>29115.759999999998</v>
      </c>
      <c r="I100">
        <v>356.25400000000002</v>
      </c>
      <c r="J100">
        <v>601.15</v>
      </c>
      <c r="K100">
        <v>1526.9280000000001</v>
      </c>
      <c r="L100">
        <v>2959.4340000000002</v>
      </c>
      <c r="M100">
        <v>6340.1880000000001</v>
      </c>
      <c r="O100">
        <v>1634.362000000001</v>
      </c>
      <c r="P100">
        <v>3125.5596000000032</v>
      </c>
      <c r="Q100">
        <v>7314.2504000000026</v>
      </c>
      <c r="R100">
        <v>12509.760800000002</v>
      </c>
      <c r="S100">
        <v>15755.805199999992</v>
      </c>
      <c r="U100">
        <v>158.64000000000041</v>
      </c>
      <c r="V100">
        <v>316.36960000000056</v>
      </c>
      <c r="W100">
        <v>908.42999999999927</v>
      </c>
      <c r="X100">
        <v>1514.2364000000014</v>
      </c>
      <c r="Y100">
        <v>3229.2080000000014</v>
      </c>
      <c r="AA100">
        <v>3667.6740000000009</v>
      </c>
      <c r="AB100">
        <v>6909.1739999999972</v>
      </c>
      <c r="AC100">
        <v>16611.339199999999</v>
      </c>
      <c r="AD100">
        <v>28015.700800000017</v>
      </c>
      <c r="AE100">
        <v>35284.333199999994</v>
      </c>
      <c r="AG100">
        <v>298.50159999999983</v>
      </c>
      <c r="AH100">
        <v>607.30719999999997</v>
      </c>
      <c r="AI100">
        <v>1569.5043999999982</v>
      </c>
      <c r="AJ100">
        <v>2973.8803999999991</v>
      </c>
      <c r="AK100">
        <v>6070.6967999999952</v>
      </c>
    </row>
    <row r="101" spans="3:37" x14ac:dyDescent="0.25">
      <c r="C101">
        <v>3678.2159999999999</v>
      </c>
      <c r="D101">
        <v>6613.34</v>
      </c>
      <c r="E101">
        <v>15247.046</v>
      </c>
      <c r="F101">
        <v>23919.925999999999</v>
      </c>
      <c r="G101">
        <v>29555.078000000001</v>
      </c>
      <c r="I101">
        <v>358.61399999999998</v>
      </c>
      <c r="J101">
        <v>643.53800000000001</v>
      </c>
      <c r="K101">
        <v>1520.05</v>
      </c>
      <c r="L101">
        <v>3219.692</v>
      </c>
      <c r="M101">
        <v>5649.31</v>
      </c>
      <c r="O101">
        <v>1650.2523999999985</v>
      </c>
      <c r="P101">
        <v>3121.298000000003</v>
      </c>
      <c r="Q101">
        <v>7417.741600000003</v>
      </c>
      <c r="R101">
        <v>12518.046400000019</v>
      </c>
      <c r="S101">
        <v>15844.302800000005</v>
      </c>
      <c r="U101">
        <v>171.93440000000038</v>
      </c>
      <c r="V101">
        <v>302.30160000000024</v>
      </c>
      <c r="W101">
        <v>817.85280000000091</v>
      </c>
      <c r="X101">
        <v>1673.9400000000012</v>
      </c>
      <c r="Y101">
        <v>3530.7400000000011</v>
      </c>
      <c r="AA101">
        <v>3686.8947999999978</v>
      </c>
      <c r="AB101">
        <v>6931.573999999996</v>
      </c>
      <c r="AC101">
        <v>16721.097600000012</v>
      </c>
      <c r="AD101">
        <v>28057.147200000007</v>
      </c>
      <c r="AE101">
        <v>35189.67000000002</v>
      </c>
      <c r="AG101">
        <v>324.44719999999967</v>
      </c>
      <c r="AH101">
        <v>599.9304000000003</v>
      </c>
      <c r="AI101">
        <v>1546.751199999999</v>
      </c>
      <c r="AJ101">
        <v>3013.5536000000016</v>
      </c>
      <c r="AK101">
        <v>6261.6663999999946</v>
      </c>
    </row>
    <row r="102" spans="3:37" x14ac:dyDescent="0.25">
      <c r="C102">
        <v>3702.37</v>
      </c>
      <c r="D102">
        <v>6627.9059999999999</v>
      </c>
      <c r="E102">
        <v>15105.84</v>
      </c>
      <c r="F102">
        <v>24136.446</v>
      </c>
      <c r="G102">
        <v>29454.596000000001</v>
      </c>
      <c r="I102">
        <v>389.42599999999999</v>
      </c>
      <c r="J102">
        <v>566.21</v>
      </c>
      <c r="K102">
        <v>1299.8779999999999</v>
      </c>
      <c r="L102">
        <v>2876.3760000000002</v>
      </c>
      <c r="M102">
        <v>6908.1379999999999</v>
      </c>
      <c r="O102">
        <v>1655.9460000000008</v>
      </c>
      <c r="P102">
        <v>3146.8780000000015</v>
      </c>
      <c r="Q102">
        <v>7446.6100000000042</v>
      </c>
      <c r="R102">
        <v>12561.802800000009</v>
      </c>
      <c r="S102">
        <v>15824.6144</v>
      </c>
      <c r="U102">
        <v>167.77439999999984</v>
      </c>
      <c r="V102">
        <v>343.32400000000013</v>
      </c>
      <c r="W102">
        <v>799.46040000000062</v>
      </c>
      <c r="X102">
        <v>1692.8436000000013</v>
      </c>
      <c r="Y102">
        <v>3167.9556000000016</v>
      </c>
      <c r="AA102">
        <v>3699.8380000000002</v>
      </c>
      <c r="AB102">
        <v>6975.9123999999993</v>
      </c>
      <c r="AC102">
        <v>16756.108399999997</v>
      </c>
      <c r="AD102">
        <v>28075.381200000007</v>
      </c>
      <c r="AE102">
        <v>35218.712799999994</v>
      </c>
      <c r="AG102">
        <v>322.0856</v>
      </c>
      <c r="AH102">
        <v>614.95599999999968</v>
      </c>
      <c r="AI102">
        <v>1499.8155999999981</v>
      </c>
      <c r="AJ102">
        <v>3110.8084000000031</v>
      </c>
      <c r="AK102">
        <v>5993.5708000000013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2020-10-11T12:33:22Z</dcterms:created>
  <dcterms:modified xsi:type="dcterms:W3CDTF">2020-10-11T12:33:24Z</dcterms:modified>
</cp:coreProperties>
</file>