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E2083863-3668-4802-B04F-973247336838}" xr6:coauthVersionLast="45" xr6:coauthVersionMax="45" xr10:uidLastSave="{00000000-0000-0000-0000-000000000000}"/>
  <bookViews>
    <workbookView xWindow="1560" yWindow="1560" windowWidth="21600" windowHeight="11385" xr2:uid="{3D77570D-FBAD-4AB3-91FA-B26901537734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<sst xmlns="http://schemas.openxmlformats.org/spreadsheetml/2006/main" count="30" uniqueCount="5">
  <si>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OR5x500-0.50_9 SAM-0.01</t>
  </si>
  <si>
    <t>OR5x500-0.50_9 SAM-0.02</t>
  </si>
  <si>
    <t>OR5x500-0.50_9 SAM-0.05</t>
  </si>
  <si>
    <t>OR5x500-0.50_9 SAM-0.1</t>
  </si>
  <si>
    <t>OR5x500-0.50_9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</si>
</sst>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OR5x500-0.50_9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287.67599999999999</c:v>
                </c:pt>
                <c:pt idx="2">
                  <c:v>420.30599999999998</c:v>
                </c:pt>
                <c:pt idx="3">
                  <c:v>568.37199999999996</c:v>
                </c:pt>
                <c:pt idx="4">
                  <c:v>668.85599999999999</c:v>
                </c:pt>
                <c:pt idx="5">
                  <c:v>748.44399999999996</c:v>
                </c:pt>
                <c:pt idx="6">
                  <c:v>816.69799999999998</c:v>
                </c:pt>
                <c:pt idx="7">
                  <c:v>901.81200000000001</c:v>
                </c:pt>
                <c:pt idx="8">
                  <c:v>971.21600000000001</c:v>
                </c:pt>
                <c:pt idx="9">
                  <c:v>1020.122</c:v>
                </c:pt>
                <c:pt idx="10">
                  <c:v>1095.3399999999999</c:v>
                </c:pt>
                <c:pt idx="11">
                  <c:v>1177.0139999999999</c:v>
                </c:pt>
                <c:pt idx="12">
                  <c:v>1231.1099999999999</c:v>
                </c:pt>
                <c:pt idx="13">
                  <c:v>1302.32</c:v>
                </c:pt>
                <c:pt idx="14">
                  <c:v>1316.664</c:v>
                </c:pt>
                <c:pt idx="15">
                  <c:v>1380.8420000000001</c:v>
                </c:pt>
                <c:pt idx="16">
                  <c:v>1464.566</c:v>
                </c:pt>
                <c:pt idx="17">
                  <c:v>1514.21</c:v>
                </c:pt>
                <c:pt idx="18">
                  <c:v>1536.74</c:v>
                </c:pt>
                <c:pt idx="19">
                  <c:v>1599.002</c:v>
                </c:pt>
                <c:pt idx="20">
                  <c:v>1628.9580000000001</c:v>
                </c:pt>
                <c:pt idx="21">
                  <c:v>1671.7919999999999</c:v>
                </c:pt>
                <c:pt idx="22">
                  <c:v>1746.192</c:v>
                </c:pt>
                <c:pt idx="23">
                  <c:v>1804.634</c:v>
                </c:pt>
                <c:pt idx="24">
                  <c:v>1871.546</c:v>
                </c:pt>
                <c:pt idx="25">
                  <c:v>1952.222</c:v>
                </c:pt>
                <c:pt idx="26">
                  <c:v>2001.682</c:v>
                </c:pt>
                <c:pt idx="27">
                  <c:v>2060.7199999999998</c:v>
                </c:pt>
                <c:pt idx="28">
                  <c:v>2101.252</c:v>
                </c:pt>
                <c:pt idx="29">
                  <c:v>2160.922</c:v>
                </c:pt>
                <c:pt idx="30">
                  <c:v>2187.98</c:v>
                </c:pt>
                <c:pt idx="31">
                  <c:v>2255.7719999999999</c:v>
                </c:pt>
                <c:pt idx="32">
                  <c:v>2303.904</c:v>
                </c:pt>
                <c:pt idx="33">
                  <c:v>2327.078</c:v>
                </c:pt>
                <c:pt idx="34">
                  <c:v>2370.2280000000001</c:v>
                </c:pt>
                <c:pt idx="35">
                  <c:v>2408.2979999999998</c:v>
                </c:pt>
                <c:pt idx="36">
                  <c:v>2466.212</c:v>
                </c:pt>
                <c:pt idx="37">
                  <c:v>2492.5079999999998</c:v>
                </c:pt>
                <c:pt idx="38">
                  <c:v>2504.79</c:v>
                </c:pt>
                <c:pt idx="39">
                  <c:v>2515.2860000000001</c:v>
                </c:pt>
                <c:pt idx="40">
                  <c:v>2516.5459999999998</c:v>
                </c:pt>
                <c:pt idx="41">
                  <c:v>2524.8119999999999</c:v>
                </c:pt>
                <c:pt idx="42">
                  <c:v>2544.8679999999999</c:v>
                </c:pt>
                <c:pt idx="43">
                  <c:v>2560.308</c:v>
                </c:pt>
                <c:pt idx="44">
                  <c:v>2594.5079999999998</c:v>
                </c:pt>
                <c:pt idx="45">
                  <c:v>2637.482</c:v>
                </c:pt>
                <c:pt idx="46">
                  <c:v>2657.8440000000001</c:v>
                </c:pt>
                <c:pt idx="47">
                  <c:v>2658.018</c:v>
                </c:pt>
                <c:pt idx="48">
                  <c:v>2710.5320000000002</c:v>
                </c:pt>
                <c:pt idx="49">
                  <c:v>2734.68</c:v>
                </c:pt>
                <c:pt idx="50">
                  <c:v>2767.8040000000001</c:v>
                </c:pt>
                <c:pt idx="51">
                  <c:v>2788.5340000000001</c:v>
                </c:pt>
                <c:pt idx="52">
                  <c:v>2784.1260000000002</c:v>
                </c:pt>
                <c:pt idx="53">
                  <c:v>2864.2260000000001</c:v>
                </c:pt>
                <c:pt idx="54">
                  <c:v>2880.9380000000001</c:v>
                </c:pt>
                <c:pt idx="55">
                  <c:v>2904.1579999999999</c:v>
                </c:pt>
                <c:pt idx="56">
                  <c:v>2928.19</c:v>
                </c:pt>
                <c:pt idx="57">
                  <c:v>2996.9580000000001</c:v>
                </c:pt>
                <c:pt idx="58">
                  <c:v>3017.7</c:v>
                </c:pt>
                <c:pt idx="59">
                  <c:v>3036.03</c:v>
                </c:pt>
                <c:pt idx="60">
                  <c:v>3061.002</c:v>
                </c:pt>
                <c:pt idx="61">
                  <c:v>3133.4639999999999</c:v>
                </c:pt>
                <c:pt idx="62">
                  <c:v>3175.9259999999999</c:v>
                </c:pt>
                <c:pt idx="63">
                  <c:v>3191.8</c:v>
                </c:pt>
                <c:pt idx="64">
                  <c:v>3180.6439999999998</c:v>
                </c:pt>
                <c:pt idx="65">
                  <c:v>3201.056</c:v>
                </c:pt>
                <c:pt idx="66">
                  <c:v>3233.0340000000001</c:v>
                </c:pt>
                <c:pt idx="67">
                  <c:v>3249.386</c:v>
                </c:pt>
                <c:pt idx="68">
                  <c:v>3291.384</c:v>
                </c:pt>
                <c:pt idx="69">
                  <c:v>3312.2420000000002</c:v>
                </c:pt>
                <c:pt idx="70">
                  <c:v>3339.01</c:v>
                </c:pt>
                <c:pt idx="71">
                  <c:v>3361.2620000000002</c:v>
                </c:pt>
                <c:pt idx="72">
                  <c:v>3413.1959999999999</c:v>
                </c:pt>
                <c:pt idx="73">
                  <c:v>3432.46</c:v>
                </c:pt>
                <c:pt idx="74">
                  <c:v>3459.6480000000001</c:v>
                </c:pt>
                <c:pt idx="75">
                  <c:v>3470.7440000000001</c:v>
                </c:pt>
                <c:pt idx="76">
                  <c:v>3474.47</c:v>
                </c:pt>
                <c:pt idx="77">
                  <c:v>3515.1819999999998</c:v>
                </c:pt>
                <c:pt idx="78">
                  <c:v>3540.5</c:v>
                </c:pt>
                <c:pt idx="79">
                  <c:v>3503.6320000000001</c:v>
                </c:pt>
                <c:pt idx="80">
                  <c:v>3545.3580000000002</c:v>
                </c:pt>
                <c:pt idx="81">
                  <c:v>3562.71</c:v>
                </c:pt>
                <c:pt idx="82">
                  <c:v>3590.1439999999998</c:v>
                </c:pt>
                <c:pt idx="83">
                  <c:v>3631.75</c:v>
                </c:pt>
                <c:pt idx="84">
                  <c:v>3614.6559999999999</c:v>
                </c:pt>
                <c:pt idx="85">
                  <c:v>3633.2420000000002</c:v>
                </c:pt>
                <c:pt idx="86">
                  <c:v>3659.4160000000002</c:v>
                </c:pt>
                <c:pt idx="87">
                  <c:v>3646.8319999999999</c:v>
                </c:pt>
                <c:pt idx="88">
                  <c:v>3666.5079999999998</c:v>
                </c:pt>
                <c:pt idx="89">
                  <c:v>3688.43</c:v>
                </c:pt>
                <c:pt idx="90">
                  <c:v>3707.14</c:v>
                </c:pt>
                <c:pt idx="91">
                  <c:v>3734.136</c:v>
                </c:pt>
                <c:pt idx="92">
                  <c:v>3746.3879999999999</c:v>
                </c:pt>
                <c:pt idx="93">
                  <c:v>3786.59</c:v>
                </c:pt>
                <c:pt idx="94">
                  <c:v>3824.848</c:v>
                </c:pt>
                <c:pt idx="95">
                  <c:v>3844.5639999999999</c:v>
                </c:pt>
                <c:pt idx="96">
                  <c:v>3853.26</c:v>
                </c:pt>
                <c:pt idx="97">
                  <c:v>3900.9540000000002</c:v>
                </c:pt>
                <c:pt idx="98">
                  <c:v>3893.89</c:v>
                </c:pt>
                <c:pt idx="99">
                  <c:v>3910.0680000000002</c:v>
                </c:pt>
                <c:pt idx="100">
                  <c:v>3910.4859999999999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4-4F92-A584-9BE440E3C40C}"/>
            </c:ext>
          </c:extLst>
        </c:ser>
        <c:ser>
          <c:idx val="1"/>
          <c:order val="1"/>
          <c:tx>
            <c:v>OR5x500-0.50_9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577.24</c:v>
                </c:pt>
                <c:pt idx="2">
                  <c:v>930.6</c:v>
                </c:pt>
                <c:pt idx="3">
                  <c:v>1173.7760000000001</c:v>
                </c:pt>
                <c:pt idx="4">
                  <c:v>1296.454</c:v>
                </c:pt>
                <c:pt idx="5">
                  <c:v>1467.0840000000001</c:v>
                </c:pt>
                <c:pt idx="6">
                  <c:v>1640.3119999999999</c:v>
                </c:pt>
                <c:pt idx="7">
                  <c:v>1828.048</c:v>
                </c:pt>
                <c:pt idx="8">
                  <c:v>1985.5160000000001</c:v>
                </c:pt>
                <c:pt idx="9">
                  <c:v>2142.6579999999999</c:v>
                </c:pt>
                <c:pt idx="10">
                  <c:v>2215.924</c:v>
                </c:pt>
                <c:pt idx="11">
                  <c:v>2374.7159999999999</c:v>
                </c:pt>
                <c:pt idx="12">
                  <c:v>2438.6480000000001</c:v>
                </c:pt>
                <c:pt idx="13">
                  <c:v>2523.444</c:v>
                </c:pt>
                <c:pt idx="14">
                  <c:v>2548.018</c:v>
                </c:pt>
                <c:pt idx="15">
                  <c:v>2623.866</c:v>
                </c:pt>
                <c:pt idx="16">
                  <c:v>2702.2420000000002</c:v>
                </c:pt>
                <c:pt idx="17">
                  <c:v>2793.1480000000001</c:v>
                </c:pt>
                <c:pt idx="18">
                  <c:v>2897.4580000000001</c:v>
                </c:pt>
                <c:pt idx="19">
                  <c:v>2983.0239999999999</c:v>
                </c:pt>
                <c:pt idx="20">
                  <c:v>3077.788</c:v>
                </c:pt>
                <c:pt idx="21">
                  <c:v>3160.0279999999998</c:v>
                </c:pt>
                <c:pt idx="22">
                  <c:v>3273.328</c:v>
                </c:pt>
                <c:pt idx="23">
                  <c:v>3330.1480000000001</c:v>
                </c:pt>
                <c:pt idx="24">
                  <c:v>3363.4319999999998</c:v>
                </c:pt>
                <c:pt idx="25">
                  <c:v>3442.0059999999999</c:v>
                </c:pt>
                <c:pt idx="26">
                  <c:v>3519.4560000000001</c:v>
                </c:pt>
                <c:pt idx="27">
                  <c:v>3486.05</c:v>
                </c:pt>
                <c:pt idx="28">
                  <c:v>3489.68</c:v>
                </c:pt>
                <c:pt idx="29">
                  <c:v>3515.91</c:v>
                </c:pt>
                <c:pt idx="30">
                  <c:v>3556.34</c:v>
                </c:pt>
                <c:pt idx="31">
                  <c:v>3607.3580000000002</c:v>
                </c:pt>
                <c:pt idx="32">
                  <c:v>3681.018</c:v>
                </c:pt>
                <c:pt idx="33">
                  <c:v>3733.7280000000001</c:v>
                </c:pt>
                <c:pt idx="34">
                  <c:v>3798.7919999999999</c:v>
                </c:pt>
                <c:pt idx="35">
                  <c:v>3875.32</c:v>
                </c:pt>
                <c:pt idx="36">
                  <c:v>3893.0120000000002</c:v>
                </c:pt>
                <c:pt idx="37">
                  <c:v>3962.93</c:v>
                </c:pt>
                <c:pt idx="38">
                  <c:v>3927.096</c:v>
                </c:pt>
                <c:pt idx="39">
                  <c:v>3963.05</c:v>
                </c:pt>
                <c:pt idx="40">
                  <c:v>4021.2759999999998</c:v>
                </c:pt>
                <c:pt idx="41">
                  <c:v>4066.1579999999999</c:v>
                </c:pt>
                <c:pt idx="42">
                  <c:v>4142.7939999999999</c:v>
                </c:pt>
                <c:pt idx="43">
                  <c:v>4133.2759999999998</c:v>
                </c:pt>
                <c:pt idx="44">
                  <c:v>4154.7120000000004</c:v>
                </c:pt>
                <c:pt idx="45">
                  <c:v>4264.47</c:v>
                </c:pt>
                <c:pt idx="46">
                  <c:v>4290.8559999999998</c:v>
                </c:pt>
                <c:pt idx="47">
                  <c:v>4380.192</c:v>
                </c:pt>
                <c:pt idx="48">
                  <c:v>4397.1660000000002</c:v>
                </c:pt>
                <c:pt idx="49">
                  <c:v>4460.1940000000004</c:v>
                </c:pt>
                <c:pt idx="50">
                  <c:v>4464.8119999999999</c:v>
                </c:pt>
                <c:pt idx="51">
                  <c:v>4523.0640000000003</c:v>
                </c:pt>
                <c:pt idx="52">
                  <c:v>4613.652</c:v>
                </c:pt>
                <c:pt idx="53">
                  <c:v>4642.01</c:v>
                </c:pt>
                <c:pt idx="54">
                  <c:v>4606.5119999999997</c:v>
                </c:pt>
                <c:pt idx="55">
                  <c:v>4689.9560000000001</c:v>
                </c:pt>
                <c:pt idx="56">
                  <c:v>4709.1099999999997</c:v>
                </c:pt>
                <c:pt idx="57">
                  <c:v>4768.9620000000004</c:v>
                </c:pt>
                <c:pt idx="58">
                  <c:v>4811.1139999999996</c:v>
                </c:pt>
                <c:pt idx="59">
                  <c:v>4842.1880000000001</c:v>
                </c:pt>
                <c:pt idx="60">
                  <c:v>4916.3140000000003</c:v>
                </c:pt>
                <c:pt idx="61">
                  <c:v>4943.93</c:v>
                </c:pt>
                <c:pt idx="62">
                  <c:v>5007.1279999999997</c:v>
                </c:pt>
                <c:pt idx="63">
                  <c:v>5039.6620000000003</c:v>
                </c:pt>
                <c:pt idx="64">
                  <c:v>5094.0420000000004</c:v>
                </c:pt>
                <c:pt idx="65">
                  <c:v>5138.5739999999996</c:v>
                </c:pt>
                <c:pt idx="66">
                  <c:v>5160.6000000000004</c:v>
                </c:pt>
                <c:pt idx="67">
                  <c:v>5164.93</c:v>
                </c:pt>
                <c:pt idx="68">
                  <c:v>5138.5659999999998</c:v>
                </c:pt>
                <c:pt idx="69">
                  <c:v>5173.1080000000002</c:v>
                </c:pt>
                <c:pt idx="70">
                  <c:v>5213.4979999999996</c:v>
                </c:pt>
                <c:pt idx="71">
                  <c:v>5264.96</c:v>
                </c:pt>
                <c:pt idx="72">
                  <c:v>5364.5659999999998</c:v>
                </c:pt>
                <c:pt idx="73">
                  <c:v>5341.3639999999996</c:v>
                </c:pt>
                <c:pt idx="74">
                  <c:v>5368.884</c:v>
                </c:pt>
                <c:pt idx="75">
                  <c:v>5406.75</c:v>
                </c:pt>
                <c:pt idx="76">
                  <c:v>5474.3639999999996</c:v>
                </c:pt>
                <c:pt idx="77">
                  <c:v>5525.5079999999998</c:v>
                </c:pt>
                <c:pt idx="78">
                  <c:v>5558.1760000000004</c:v>
                </c:pt>
                <c:pt idx="79">
                  <c:v>5594.482</c:v>
                </c:pt>
                <c:pt idx="80">
                  <c:v>5644.0879999999997</c:v>
                </c:pt>
                <c:pt idx="81">
                  <c:v>5588.61</c:v>
                </c:pt>
                <c:pt idx="82">
                  <c:v>5674.3739999999998</c:v>
                </c:pt>
                <c:pt idx="83">
                  <c:v>5708.3239999999996</c:v>
                </c:pt>
                <c:pt idx="84">
                  <c:v>5666.826</c:v>
                </c:pt>
                <c:pt idx="85">
                  <c:v>5737.7539999999999</c:v>
                </c:pt>
                <c:pt idx="86">
                  <c:v>5755.6859999999997</c:v>
                </c:pt>
                <c:pt idx="87">
                  <c:v>5825.3140000000003</c:v>
                </c:pt>
                <c:pt idx="88">
                  <c:v>5870.924</c:v>
                </c:pt>
                <c:pt idx="89">
                  <c:v>5919.2380000000003</c:v>
                </c:pt>
                <c:pt idx="90">
                  <c:v>6007.0940000000001</c:v>
                </c:pt>
                <c:pt idx="91">
                  <c:v>6051.2520000000004</c:v>
                </c:pt>
                <c:pt idx="92">
                  <c:v>6076.8739999999998</c:v>
                </c:pt>
                <c:pt idx="93">
                  <c:v>6164.2439999999997</c:v>
                </c:pt>
                <c:pt idx="94">
                  <c:v>6192.3779999999997</c:v>
                </c:pt>
                <c:pt idx="95">
                  <c:v>6222.3459999999995</c:v>
                </c:pt>
                <c:pt idx="96">
                  <c:v>6216.24</c:v>
                </c:pt>
                <c:pt idx="97">
                  <c:v>6171.92</c:v>
                </c:pt>
                <c:pt idx="98">
                  <c:v>6213.6620000000003</c:v>
                </c:pt>
                <c:pt idx="99">
                  <c:v>6225.2560000000003</c:v>
                </c:pt>
                <c:pt idx="100">
                  <c:v>6275.9260000000004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4-4F92-A584-9BE440E3C40C}"/>
            </c:ext>
          </c:extLst>
        </c:ser>
        <c:ser>
          <c:idx val="2"/>
          <c:order val="2"/>
          <c:tx>
            <c:v>OR5x500-0.50_9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1452.07</c:v>
                </c:pt>
                <c:pt idx="2">
                  <c:v>2181.4299999999998</c:v>
                </c:pt>
                <c:pt idx="3">
                  <c:v>2722.79</c:v>
                </c:pt>
                <c:pt idx="4">
                  <c:v>3169.9360000000001</c:v>
                </c:pt>
                <c:pt idx="5">
                  <c:v>3800.866</c:v>
                </c:pt>
                <c:pt idx="6">
                  <c:v>4094.6680000000001</c:v>
                </c:pt>
                <c:pt idx="7">
                  <c:v>4483.0200000000004</c:v>
                </c:pt>
                <c:pt idx="8">
                  <c:v>4666.348</c:v>
                </c:pt>
                <c:pt idx="9">
                  <c:v>4828.9179999999997</c:v>
                </c:pt>
                <c:pt idx="10">
                  <c:v>5026.884</c:v>
                </c:pt>
                <c:pt idx="11">
                  <c:v>5280.4859999999999</c:v>
                </c:pt>
                <c:pt idx="12">
                  <c:v>5553.6279999999997</c:v>
                </c:pt>
                <c:pt idx="13">
                  <c:v>5689.3739999999998</c:v>
                </c:pt>
                <c:pt idx="14">
                  <c:v>5952.5919999999996</c:v>
                </c:pt>
                <c:pt idx="15">
                  <c:v>5972.7060000000001</c:v>
                </c:pt>
                <c:pt idx="16">
                  <c:v>6214.5379999999996</c:v>
                </c:pt>
                <c:pt idx="17">
                  <c:v>6318.77</c:v>
                </c:pt>
                <c:pt idx="18">
                  <c:v>6333.4520000000002</c:v>
                </c:pt>
                <c:pt idx="19">
                  <c:v>6703.3019999999997</c:v>
                </c:pt>
                <c:pt idx="20">
                  <c:v>6715</c:v>
                </c:pt>
                <c:pt idx="21">
                  <c:v>6923.9639999999999</c:v>
                </c:pt>
                <c:pt idx="22">
                  <c:v>7128.5439999999999</c:v>
                </c:pt>
                <c:pt idx="23">
                  <c:v>7350.23</c:v>
                </c:pt>
                <c:pt idx="24">
                  <c:v>7565.076</c:v>
                </c:pt>
                <c:pt idx="25">
                  <c:v>7741.4759999999997</c:v>
                </c:pt>
                <c:pt idx="26">
                  <c:v>7915.9040000000005</c:v>
                </c:pt>
                <c:pt idx="27">
                  <c:v>8198.17</c:v>
                </c:pt>
                <c:pt idx="28">
                  <c:v>8278.1</c:v>
                </c:pt>
                <c:pt idx="29">
                  <c:v>8398.33</c:v>
                </c:pt>
                <c:pt idx="30">
                  <c:v>8604.2819999999992</c:v>
                </c:pt>
                <c:pt idx="31">
                  <c:v>8766.3119999999999</c:v>
                </c:pt>
                <c:pt idx="32">
                  <c:v>8888.3520000000008</c:v>
                </c:pt>
                <c:pt idx="33">
                  <c:v>9032.0439999999999</c:v>
                </c:pt>
                <c:pt idx="34">
                  <c:v>9266.1759999999995</c:v>
                </c:pt>
                <c:pt idx="35">
                  <c:v>9232.9560000000001</c:v>
                </c:pt>
                <c:pt idx="36">
                  <c:v>9490.1299999999992</c:v>
                </c:pt>
                <c:pt idx="37">
                  <c:v>9435.5720000000001</c:v>
                </c:pt>
                <c:pt idx="38">
                  <c:v>9700.8060000000005</c:v>
                </c:pt>
                <c:pt idx="39">
                  <c:v>10042.683999999999</c:v>
                </c:pt>
                <c:pt idx="40">
                  <c:v>10034.688</c:v>
                </c:pt>
                <c:pt idx="41">
                  <c:v>10194.206</c:v>
                </c:pt>
                <c:pt idx="42">
                  <c:v>10557.696</c:v>
                </c:pt>
                <c:pt idx="43">
                  <c:v>10492.79</c:v>
                </c:pt>
                <c:pt idx="44">
                  <c:v>10528.925999999999</c:v>
                </c:pt>
                <c:pt idx="45">
                  <c:v>10625.082</c:v>
                </c:pt>
                <c:pt idx="46">
                  <c:v>10600.727999999999</c:v>
                </c:pt>
                <c:pt idx="47">
                  <c:v>10548.03</c:v>
                </c:pt>
                <c:pt idx="48">
                  <c:v>10617.628000000001</c:v>
                </c:pt>
                <c:pt idx="49">
                  <c:v>10719.157999999999</c:v>
                </c:pt>
                <c:pt idx="50">
                  <c:v>10823.546</c:v>
                </c:pt>
                <c:pt idx="51">
                  <c:v>11027.144</c:v>
                </c:pt>
                <c:pt idx="52">
                  <c:v>11154.146000000001</c:v>
                </c:pt>
                <c:pt idx="53">
                  <c:v>11298.814</c:v>
                </c:pt>
                <c:pt idx="54">
                  <c:v>11334.35</c:v>
                </c:pt>
                <c:pt idx="55">
                  <c:v>11449.614</c:v>
                </c:pt>
                <c:pt idx="56">
                  <c:v>11584.078</c:v>
                </c:pt>
                <c:pt idx="57">
                  <c:v>11809.664000000001</c:v>
                </c:pt>
                <c:pt idx="58">
                  <c:v>12025.657999999999</c:v>
                </c:pt>
                <c:pt idx="59">
                  <c:v>12140.575999999999</c:v>
                </c:pt>
                <c:pt idx="60">
                  <c:v>12286.932000000001</c:v>
                </c:pt>
                <c:pt idx="61">
                  <c:v>12388.013999999999</c:v>
                </c:pt>
                <c:pt idx="62">
                  <c:v>12468.317999999999</c:v>
                </c:pt>
                <c:pt idx="63">
                  <c:v>12605.541999999999</c:v>
                </c:pt>
                <c:pt idx="64">
                  <c:v>12645.386</c:v>
                </c:pt>
                <c:pt idx="65">
                  <c:v>12827.106</c:v>
                </c:pt>
                <c:pt idx="66">
                  <c:v>12841.536</c:v>
                </c:pt>
                <c:pt idx="67">
                  <c:v>12736.328</c:v>
                </c:pt>
                <c:pt idx="68">
                  <c:v>12708.358</c:v>
                </c:pt>
                <c:pt idx="69">
                  <c:v>12642.84</c:v>
                </c:pt>
                <c:pt idx="70">
                  <c:v>12560.108</c:v>
                </c:pt>
                <c:pt idx="71">
                  <c:v>12657.273999999999</c:v>
                </c:pt>
                <c:pt idx="72">
                  <c:v>12886.526</c:v>
                </c:pt>
                <c:pt idx="73">
                  <c:v>12988.694</c:v>
                </c:pt>
                <c:pt idx="74">
                  <c:v>13051.32</c:v>
                </c:pt>
                <c:pt idx="75">
                  <c:v>13127.14</c:v>
                </c:pt>
                <c:pt idx="76">
                  <c:v>13148.575999999999</c:v>
                </c:pt>
                <c:pt idx="77">
                  <c:v>13315.834000000001</c:v>
                </c:pt>
                <c:pt idx="78">
                  <c:v>13456.97</c:v>
                </c:pt>
                <c:pt idx="79">
                  <c:v>13657.468000000001</c:v>
                </c:pt>
                <c:pt idx="80">
                  <c:v>13572.498</c:v>
                </c:pt>
                <c:pt idx="81">
                  <c:v>13564.716</c:v>
                </c:pt>
                <c:pt idx="82">
                  <c:v>13589.65</c:v>
                </c:pt>
                <c:pt idx="83">
                  <c:v>13733.468000000001</c:v>
                </c:pt>
                <c:pt idx="84">
                  <c:v>13823.412</c:v>
                </c:pt>
                <c:pt idx="85">
                  <c:v>13969.454</c:v>
                </c:pt>
                <c:pt idx="86">
                  <c:v>13930.126</c:v>
                </c:pt>
                <c:pt idx="87">
                  <c:v>13845.46</c:v>
                </c:pt>
                <c:pt idx="88">
                  <c:v>13986.396000000001</c:v>
                </c:pt>
                <c:pt idx="89">
                  <c:v>14075.964</c:v>
                </c:pt>
                <c:pt idx="90">
                  <c:v>14077.62</c:v>
                </c:pt>
                <c:pt idx="91">
                  <c:v>14247.255999999999</c:v>
                </c:pt>
                <c:pt idx="92">
                  <c:v>14394.602000000001</c:v>
                </c:pt>
                <c:pt idx="93">
                  <c:v>14297.89</c:v>
                </c:pt>
                <c:pt idx="94">
                  <c:v>14281.102000000001</c:v>
                </c:pt>
                <c:pt idx="95">
                  <c:v>14441.328</c:v>
                </c:pt>
                <c:pt idx="96">
                  <c:v>14651.647999999999</c:v>
                </c:pt>
                <c:pt idx="97">
                  <c:v>14759.314</c:v>
                </c:pt>
                <c:pt idx="98">
                  <c:v>14908.647999999999</c:v>
                </c:pt>
                <c:pt idx="99">
                  <c:v>14857.602000000001</c:v>
                </c:pt>
                <c:pt idx="100">
                  <c:v>14937.224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34-4F92-A584-9BE440E3C40C}"/>
            </c:ext>
          </c:extLst>
        </c:ser>
        <c:ser>
          <c:idx val="3"/>
          <c:order val="3"/>
          <c:tx>
            <c:v>OR5x500-0.50_9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2893.694</c:v>
                </c:pt>
                <c:pt idx="2">
                  <c:v>4610.4759999999997</c:v>
                </c:pt>
                <c:pt idx="3">
                  <c:v>5896.7839999999997</c:v>
                </c:pt>
                <c:pt idx="4">
                  <c:v>6603.7839999999997</c:v>
                </c:pt>
                <c:pt idx="5">
                  <c:v>7663.9139999999998</c:v>
                </c:pt>
                <c:pt idx="6">
                  <c:v>8249.2440000000006</c:v>
                </c:pt>
                <c:pt idx="7">
                  <c:v>8721.0360000000001</c:v>
                </c:pt>
                <c:pt idx="8">
                  <c:v>9445.9500000000007</c:v>
                </c:pt>
                <c:pt idx="9">
                  <c:v>9991.1980000000003</c:v>
                </c:pt>
                <c:pt idx="10">
                  <c:v>10478.82</c:v>
                </c:pt>
                <c:pt idx="11">
                  <c:v>10524.441999999999</c:v>
                </c:pt>
                <c:pt idx="12">
                  <c:v>10615.382</c:v>
                </c:pt>
                <c:pt idx="13">
                  <c:v>11054.142</c:v>
                </c:pt>
                <c:pt idx="14">
                  <c:v>11207.454</c:v>
                </c:pt>
                <c:pt idx="15">
                  <c:v>11746.864</c:v>
                </c:pt>
                <c:pt idx="16">
                  <c:v>11952.736000000001</c:v>
                </c:pt>
                <c:pt idx="17">
                  <c:v>12499.41</c:v>
                </c:pt>
                <c:pt idx="18">
                  <c:v>12812.39</c:v>
                </c:pt>
                <c:pt idx="19">
                  <c:v>13211.656000000001</c:v>
                </c:pt>
                <c:pt idx="20">
                  <c:v>13431.018</c:v>
                </c:pt>
                <c:pt idx="21">
                  <c:v>14047.522000000001</c:v>
                </c:pt>
                <c:pt idx="22">
                  <c:v>14209.178</c:v>
                </c:pt>
                <c:pt idx="23">
                  <c:v>14135.172</c:v>
                </c:pt>
                <c:pt idx="24">
                  <c:v>14305.492</c:v>
                </c:pt>
                <c:pt idx="25">
                  <c:v>14351.25</c:v>
                </c:pt>
                <c:pt idx="26">
                  <c:v>14665.212</c:v>
                </c:pt>
                <c:pt idx="27">
                  <c:v>14753.838</c:v>
                </c:pt>
                <c:pt idx="28">
                  <c:v>15259.89</c:v>
                </c:pt>
                <c:pt idx="29">
                  <c:v>15566.941999999999</c:v>
                </c:pt>
                <c:pt idx="30">
                  <c:v>15939.822</c:v>
                </c:pt>
                <c:pt idx="31">
                  <c:v>16046.732</c:v>
                </c:pt>
                <c:pt idx="32">
                  <c:v>16679.054</c:v>
                </c:pt>
                <c:pt idx="33">
                  <c:v>16910.331999999999</c:v>
                </c:pt>
                <c:pt idx="34">
                  <c:v>17282.21</c:v>
                </c:pt>
                <c:pt idx="35">
                  <c:v>17511.423999999999</c:v>
                </c:pt>
                <c:pt idx="36">
                  <c:v>17601.892</c:v>
                </c:pt>
                <c:pt idx="37">
                  <c:v>18043.536</c:v>
                </c:pt>
                <c:pt idx="38">
                  <c:v>18466.222000000002</c:v>
                </c:pt>
                <c:pt idx="39">
                  <c:v>18145.133999999998</c:v>
                </c:pt>
                <c:pt idx="40">
                  <c:v>18178.725999999999</c:v>
                </c:pt>
                <c:pt idx="41">
                  <c:v>18656.96</c:v>
                </c:pt>
                <c:pt idx="42">
                  <c:v>18921.954000000002</c:v>
                </c:pt>
                <c:pt idx="43">
                  <c:v>19153.848000000002</c:v>
                </c:pt>
                <c:pt idx="44">
                  <c:v>19416.457999999999</c:v>
                </c:pt>
                <c:pt idx="45">
                  <c:v>19621.310000000001</c:v>
                </c:pt>
                <c:pt idx="46">
                  <c:v>19748.72</c:v>
                </c:pt>
                <c:pt idx="47">
                  <c:v>19507.166000000001</c:v>
                </c:pt>
                <c:pt idx="48">
                  <c:v>20100.61</c:v>
                </c:pt>
                <c:pt idx="49">
                  <c:v>20105.455999999998</c:v>
                </c:pt>
                <c:pt idx="50">
                  <c:v>20183.635999999999</c:v>
                </c:pt>
                <c:pt idx="51">
                  <c:v>20082.455999999998</c:v>
                </c:pt>
                <c:pt idx="52">
                  <c:v>20165.14</c:v>
                </c:pt>
                <c:pt idx="53">
                  <c:v>20290.894</c:v>
                </c:pt>
                <c:pt idx="54">
                  <c:v>20348.358</c:v>
                </c:pt>
                <c:pt idx="55">
                  <c:v>20559.412</c:v>
                </c:pt>
                <c:pt idx="56">
                  <c:v>20723.274000000001</c:v>
                </c:pt>
                <c:pt idx="57">
                  <c:v>20895.018</c:v>
                </c:pt>
                <c:pt idx="58">
                  <c:v>20989.603999999999</c:v>
                </c:pt>
                <c:pt idx="59">
                  <c:v>21122.892</c:v>
                </c:pt>
                <c:pt idx="60">
                  <c:v>21282.218000000001</c:v>
                </c:pt>
                <c:pt idx="61">
                  <c:v>21295.59</c:v>
                </c:pt>
                <c:pt idx="62">
                  <c:v>21753.675999999999</c:v>
                </c:pt>
                <c:pt idx="63">
                  <c:v>21564.306</c:v>
                </c:pt>
                <c:pt idx="64">
                  <c:v>21606.781999999999</c:v>
                </c:pt>
                <c:pt idx="65">
                  <c:v>21833.294000000002</c:v>
                </c:pt>
                <c:pt idx="66">
                  <c:v>21893.941999999999</c:v>
                </c:pt>
                <c:pt idx="67">
                  <c:v>22143.77</c:v>
                </c:pt>
                <c:pt idx="68">
                  <c:v>21900.428</c:v>
                </c:pt>
                <c:pt idx="69">
                  <c:v>21867.988000000001</c:v>
                </c:pt>
                <c:pt idx="70">
                  <c:v>21621.434000000001</c:v>
                </c:pt>
                <c:pt idx="71">
                  <c:v>21693.382000000001</c:v>
                </c:pt>
                <c:pt idx="72">
                  <c:v>21836.038</c:v>
                </c:pt>
                <c:pt idx="73">
                  <c:v>21762.277999999998</c:v>
                </c:pt>
                <c:pt idx="74">
                  <c:v>21745.11</c:v>
                </c:pt>
                <c:pt idx="75">
                  <c:v>22081.518</c:v>
                </c:pt>
                <c:pt idx="76">
                  <c:v>22120.662</c:v>
                </c:pt>
                <c:pt idx="77">
                  <c:v>22031.14</c:v>
                </c:pt>
                <c:pt idx="78">
                  <c:v>22120.637999999999</c:v>
                </c:pt>
                <c:pt idx="79">
                  <c:v>22215.988000000001</c:v>
                </c:pt>
                <c:pt idx="80">
                  <c:v>22248.617999999999</c:v>
                </c:pt>
                <c:pt idx="81">
                  <c:v>22258.333999999999</c:v>
                </c:pt>
                <c:pt idx="82">
                  <c:v>22497.907999999999</c:v>
                </c:pt>
                <c:pt idx="83">
                  <c:v>22390.817999999999</c:v>
                </c:pt>
                <c:pt idx="84">
                  <c:v>22465.065999999999</c:v>
                </c:pt>
                <c:pt idx="85">
                  <c:v>22575.085999999999</c:v>
                </c:pt>
                <c:pt idx="86">
                  <c:v>22833.081999999999</c:v>
                </c:pt>
                <c:pt idx="87">
                  <c:v>23003.844000000001</c:v>
                </c:pt>
                <c:pt idx="88">
                  <c:v>23402.531999999999</c:v>
                </c:pt>
                <c:pt idx="89">
                  <c:v>23261.556</c:v>
                </c:pt>
                <c:pt idx="90">
                  <c:v>23196.482</c:v>
                </c:pt>
                <c:pt idx="91">
                  <c:v>23416.874</c:v>
                </c:pt>
                <c:pt idx="92">
                  <c:v>23816.972000000002</c:v>
                </c:pt>
                <c:pt idx="93">
                  <c:v>23993.795999999998</c:v>
                </c:pt>
                <c:pt idx="94">
                  <c:v>24274.668000000001</c:v>
                </c:pt>
                <c:pt idx="95">
                  <c:v>24518.421999999999</c:v>
                </c:pt>
                <c:pt idx="96">
                  <c:v>24523.603999999999</c:v>
                </c:pt>
                <c:pt idx="97">
                  <c:v>24621.03</c:v>
                </c:pt>
                <c:pt idx="98">
                  <c:v>24439.9</c:v>
                </c:pt>
                <c:pt idx="99">
                  <c:v>24661.954000000002</c:v>
                </c:pt>
                <c:pt idx="100">
                  <c:v>24714.572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34-4F92-A584-9BE440E3C40C}"/>
            </c:ext>
          </c:extLst>
        </c:ser>
        <c:ser>
          <c:idx val="4"/>
          <c:order val="4"/>
          <c:tx>
            <c:v>OR5x500-0.50_9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6143.22</c:v>
                </c:pt>
                <c:pt idx="2">
                  <c:v>8590.1980000000003</c:v>
                </c:pt>
                <c:pt idx="3">
                  <c:v>11149.933999999999</c:v>
                </c:pt>
                <c:pt idx="4">
                  <c:v>12972.183999999999</c:v>
                </c:pt>
                <c:pt idx="5">
                  <c:v>14284.454</c:v>
                </c:pt>
                <c:pt idx="6">
                  <c:v>15638.814</c:v>
                </c:pt>
                <c:pt idx="7">
                  <c:v>16825.335999999999</c:v>
                </c:pt>
                <c:pt idx="8">
                  <c:v>17107.772000000001</c:v>
                </c:pt>
                <c:pt idx="9">
                  <c:v>17716.3</c:v>
                </c:pt>
                <c:pt idx="10">
                  <c:v>18358.772000000001</c:v>
                </c:pt>
                <c:pt idx="11">
                  <c:v>18836.88</c:v>
                </c:pt>
                <c:pt idx="12">
                  <c:v>18897.396000000001</c:v>
                </c:pt>
                <c:pt idx="13">
                  <c:v>19597.103999999999</c:v>
                </c:pt>
                <c:pt idx="14">
                  <c:v>19652.632000000001</c:v>
                </c:pt>
                <c:pt idx="15">
                  <c:v>19996.565999999999</c:v>
                </c:pt>
                <c:pt idx="16">
                  <c:v>20523.63</c:v>
                </c:pt>
                <c:pt idx="17">
                  <c:v>20514.382000000001</c:v>
                </c:pt>
                <c:pt idx="18">
                  <c:v>21280.19</c:v>
                </c:pt>
                <c:pt idx="19">
                  <c:v>21222.218000000001</c:v>
                </c:pt>
                <c:pt idx="20">
                  <c:v>21431.82</c:v>
                </c:pt>
                <c:pt idx="21">
                  <c:v>21711.964</c:v>
                </c:pt>
                <c:pt idx="22">
                  <c:v>21940.042000000001</c:v>
                </c:pt>
                <c:pt idx="23">
                  <c:v>22921.748</c:v>
                </c:pt>
                <c:pt idx="24">
                  <c:v>23169.61</c:v>
                </c:pt>
                <c:pt idx="25">
                  <c:v>23432.725999999999</c:v>
                </c:pt>
                <c:pt idx="26">
                  <c:v>23936.802</c:v>
                </c:pt>
                <c:pt idx="27">
                  <c:v>24333.73</c:v>
                </c:pt>
                <c:pt idx="28">
                  <c:v>24823.898000000001</c:v>
                </c:pt>
                <c:pt idx="29">
                  <c:v>25308.608</c:v>
                </c:pt>
                <c:pt idx="30">
                  <c:v>25488.168000000001</c:v>
                </c:pt>
                <c:pt idx="31">
                  <c:v>26111.338</c:v>
                </c:pt>
                <c:pt idx="32">
                  <c:v>26154.358</c:v>
                </c:pt>
                <c:pt idx="33">
                  <c:v>26370.112000000001</c:v>
                </c:pt>
                <c:pt idx="34">
                  <c:v>25941.995999999999</c:v>
                </c:pt>
                <c:pt idx="35">
                  <c:v>26767.563999999998</c:v>
                </c:pt>
                <c:pt idx="36">
                  <c:v>26245.288</c:v>
                </c:pt>
                <c:pt idx="37">
                  <c:v>26380.248</c:v>
                </c:pt>
                <c:pt idx="38">
                  <c:v>26432.117999999999</c:v>
                </c:pt>
                <c:pt idx="39">
                  <c:v>26405.448</c:v>
                </c:pt>
                <c:pt idx="40">
                  <c:v>25879.018</c:v>
                </c:pt>
                <c:pt idx="41">
                  <c:v>25703.536</c:v>
                </c:pt>
                <c:pt idx="42">
                  <c:v>26045.905999999999</c:v>
                </c:pt>
                <c:pt idx="43">
                  <c:v>25404.65</c:v>
                </c:pt>
                <c:pt idx="44">
                  <c:v>25576.63</c:v>
                </c:pt>
                <c:pt idx="45">
                  <c:v>25731.684000000001</c:v>
                </c:pt>
                <c:pt idx="46">
                  <c:v>26087.297999999999</c:v>
                </c:pt>
                <c:pt idx="47">
                  <c:v>26075.148000000001</c:v>
                </c:pt>
                <c:pt idx="48">
                  <c:v>26946.792000000001</c:v>
                </c:pt>
                <c:pt idx="49">
                  <c:v>27659.175999999999</c:v>
                </c:pt>
                <c:pt idx="50">
                  <c:v>27588.82</c:v>
                </c:pt>
                <c:pt idx="51">
                  <c:v>27750.078000000001</c:v>
                </c:pt>
                <c:pt idx="52">
                  <c:v>27143.732</c:v>
                </c:pt>
                <c:pt idx="53">
                  <c:v>26807.018</c:v>
                </c:pt>
                <c:pt idx="54">
                  <c:v>26300.673999999999</c:v>
                </c:pt>
                <c:pt idx="55">
                  <c:v>26981.047999999999</c:v>
                </c:pt>
                <c:pt idx="56">
                  <c:v>26969.052</c:v>
                </c:pt>
                <c:pt idx="57">
                  <c:v>26882.308000000001</c:v>
                </c:pt>
                <c:pt idx="58">
                  <c:v>27021.686000000002</c:v>
                </c:pt>
                <c:pt idx="59">
                  <c:v>26747.252</c:v>
                </c:pt>
                <c:pt idx="60">
                  <c:v>27500.191999999999</c:v>
                </c:pt>
                <c:pt idx="61">
                  <c:v>26668.144</c:v>
                </c:pt>
                <c:pt idx="62">
                  <c:v>26451.9</c:v>
                </c:pt>
                <c:pt idx="63">
                  <c:v>26653.374</c:v>
                </c:pt>
                <c:pt idx="64">
                  <c:v>26771.116000000002</c:v>
                </c:pt>
                <c:pt idx="65">
                  <c:v>27175.058000000001</c:v>
                </c:pt>
                <c:pt idx="66">
                  <c:v>27262.328000000001</c:v>
                </c:pt>
                <c:pt idx="67">
                  <c:v>27476.432000000001</c:v>
                </c:pt>
                <c:pt idx="68">
                  <c:v>27614.052</c:v>
                </c:pt>
                <c:pt idx="69">
                  <c:v>27366.97</c:v>
                </c:pt>
                <c:pt idx="70">
                  <c:v>27718.77</c:v>
                </c:pt>
                <c:pt idx="71">
                  <c:v>27556.356</c:v>
                </c:pt>
                <c:pt idx="72">
                  <c:v>28022.098000000002</c:v>
                </c:pt>
                <c:pt idx="73">
                  <c:v>28000.473999999998</c:v>
                </c:pt>
                <c:pt idx="74">
                  <c:v>28200.547999999999</c:v>
                </c:pt>
                <c:pt idx="75">
                  <c:v>27431.132000000001</c:v>
                </c:pt>
                <c:pt idx="76">
                  <c:v>28276.574000000001</c:v>
                </c:pt>
                <c:pt idx="77">
                  <c:v>27740.592000000001</c:v>
                </c:pt>
                <c:pt idx="78">
                  <c:v>28078.295999999998</c:v>
                </c:pt>
                <c:pt idx="79">
                  <c:v>28039.191999999999</c:v>
                </c:pt>
                <c:pt idx="80">
                  <c:v>27342.696</c:v>
                </c:pt>
                <c:pt idx="81">
                  <c:v>27457.892</c:v>
                </c:pt>
                <c:pt idx="82">
                  <c:v>27559.124</c:v>
                </c:pt>
                <c:pt idx="83">
                  <c:v>26978.171999999999</c:v>
                </c:pt>
                <c:pt idx="84">
                  <c:v>26946.69</c:v>
                </c:pt>
                <c:pt idx="85">
                  <c:v>27267.83</c:v>
                </c:pt>
                <c:pt idx="86">
                  <c:v>26982.846000000001</c:v>
                </c:pt>
                <c:pt idx="87">
                  <c:v>27205.25</c:v>
                </c:pt>
                <c:pt idx="88">
                  <c:v>27221.83</c:v>
                </c:pt>
                <c:pt idx="89">
                  <c:v>27436.382000000001</c:v>
                </c:pt>
                <c:pt idx="90">
                  <c:v>27406.761999999999</c:v>
                </c:pt>
                <c:pt idx="91">
                  <c:v>27317.794000000002</c:v>
                </c:pt>
                <c:pt idx="92">
                  <c:v>27590.432000000001</c:v>
                </c:pt>
                <c:pt idx="93">
                  <c:v>27697.124</c:v>
                </c:pt>
                <c:pt idx="94">
                  <c:v>28160.651999999998</c:v>
                </c:pt>
                <c:pt idx="95">
                  <c:v>28753.013999999999</c:v>
                </c:pt>
                <c:pt idx="96">
                  <c:v>28058.103999999999</c:v>
                </c:pt>
                <c:pt idx="97">
                  <c:v>28272.632000000001</c:v>
                </c:pt>
                <c:pt idx="98">
                  <c:v>28238.295999999998</c:v>
                </c:pt>
                <c:pt idx="99">
                  <c:v>28856.824000000001</c:v>
                </c:pt>
                <c:pt idx="100">
                  <c:v>28826.563999999998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34-4F92-A584-9BE440E3C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063088"/>
        <c:axId val="1303643104"/>
      </c:lineChart>
      <c:catAx>
        <c:axId val="134206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3643104"/>
        <c:crosses val="autoZero"/>
        <c:auto val="1"/>
        <c:lblAlgn val="ctr"/>
        <c:lblOffset val="100"/>
        <c:noMultiLvlLbl val="0"/>
      </c:catAx>
      <c:valAx>
        <c:axId val="1303643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20630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OR5x500-0.50_9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287.67599999999999</c:v>
                </c:pt>
                <c:pt idx="2">
                  <c:v>281.358</c:v>
                </c:pt>
                <c:pt idx="3">
                  <c:v>301.49400000000003</c:v>
                </c:pt>
                <c:pt idx="4">
                  <c:v>280.52</c:v>
                </c:pt>
                <c:pt idx="5">
                  <c:v>302.56</c:v>
                </c:pt>
                <c:pt idx="6">
                  <c:v>319.43799999999999</c:v>
                </c:pt>
                <c:pt idx="7">
                  <c:v>322.45</c:v>
                </c:pt>
                <c:pt idx="8">
                  <c:v>299.23200000000003</c:v>
                </c:pt>
                <c:pt idx="9">
                  <c:v>308.12599999999998</c:v>
                </c:pt>
                <c:pt idx="10">
                  <c:v>317.75799999999998</c:v>
                </c:pt>
                <c:pt idx="11">
                  <c:v>315.68599999999998</c:v>
                </c:pt>
                <c:pt idx="12">
                  <c:v>317.70400000000001</c:v>
                </c:pt>
                <c:pt idx="13">
                  <c:v>318.01400000000001</c:v>
                </c:pt>
                <c:pt idx="14">
                  <c:v>332.14400000000001</c:v>
                </c:pt>
                <c:pt idx="15">
                  <c:v>337.02199999999999</c:v>
                </c:pt>
                <c:pt idx="16">
                  <c:v>336.90800000000002</c:v>
                </c:pt>
                <c:pt idx="17">
                  <c:v>327.26</c:v>
                </c:pt>
                <c:pt idx="18">
                  <c:v>298.67399999999998</c:v>
                </c:pt>
                <c:pt idx="19">
                  <c:v>352.35</c:v>
                </c:pt>
                <c:pt idx="20">
                  <c:v>311.464</c:v>
                </c:pt>
                <c:pt idx="21">
                  <c:v>327.47399999999999</c:v>
                </c:pt>
                <c:pt idx="22">
                  <c:v>334.99200000000002</c:v>
                </c:pt>
                <c:pt idx="23">
                  <c:v>343.69799999999998</c:v>
                </c:pt>
                <c:pt idx="24">
                  <c:v>343.096</c:v>
                </c:pt>
                <c:pt idx="25">
                  <c:v>339.62400000000002</c:v>
                </c:pt>
                <c:pt idx="26">
                  <c:v>320.16000000000003</c:v>
                </c:pt>
                <c:pt idx="27">
                  <c:v>349.94200000000001</c:v>
                </c:pt>
                <c:pt idx="28">
                  <c:v>354.97199999999998</c:v>
                </c:pt>
                <c:pt idx="29">
                  <c:v>331.83800000000002</c:v>
                </c:pt>
                <c:pt idx="30">
                  <c:v>344.41</c:v>
                </c:pt>
                <c:pt idx="31">
                  <c:v>341.54</c:v>
                </c:pt>
                <c:pt idx="32">
                  <c:v>331.24400000000003</c:v>
                </c:pt>
                <c:pt idx="33">
                  <c:v>354.39</c:v>
                </c:pt>
                <c:pt idx="34">
                  <c:v>364.46199999999999</c:v>
                </c:pt>
                <c:pt idx="35">
                  <c:v>331.714</c:v>
                </c:pt>
                <c:pt idx="36">
                  <c:v>324.18599999999998</c:v>
                </c:pt>
                <c:pt idx="37">
                  <c:v>345.94</c:v>
                </c:pt>
                <c:pt idx="38">
                  <c:v>340.13</c:v>
                </c:pt>
                <c:pt idx="39">
                  <c:v>347.37599999999998</c:v>
                </c:pt>
                <c:pt idx="40">
                  <c:v>348.38799999999998</c:v>
                </c:pt>
                <c:pt idx="41">
                  <c:v>332.55399999999997</c:v>
                </c:pt>
                <c:pt idx="42">
                  <c:v>314.70400000000001</c:v>
                </c:pt>
                <c:pt idx="43">
                  <c:v>364.82400000000001</c:v>
                </c:pt>
                <c:pt idx="44">
                  <c:v>339.20800000000003</c:v>
                </c:pt>
                <c:pt idx="45">
                  <c:v>346.87</c:v>
                </c:pt>
                <c:pt idx="46">
                  <c:v>295.15800000000002</c:v>
                </c:pt>
                <c:pt idx="47">
                  <c:v>343.64600000000002</c:v>
                </c:pt>
                <c:pt idx="48">
                  <c:v>360.88600000000002</c:v>
                </c:pt>
                <c:pt idx="49">
                  <c:v>361.07600000000002</c:v>
                </c:pt>
                <c:pt idx="50">
                  <c:v>313.416</c:v>
                </c:pt>
                <c:pt idx="51">
                  <c:v>361.41</c:v>
                </c:pt>
                <c:pt idx="52">
                  <c:v>364.27199999999999</c:v>
                </c:pt>
                <c:pt idx="53">
                  <c:v>339.53199999999998</c:v>
                </c:pt>
                <c:pt idx="54">
                  <c:v>350.096</c:v>
                </c:pt>
                <c:pt idx="55">
                  <c:v>349.25200000000001</c:v>
                </c:pt>
                <c:pt idx="56">
                  <c:v>340.89600000000002</c:v>
                </c:pt>
                <c:pt idx="57">
                  <c:v>352.37200000000001</c:v>
                </c:pt>
                <c:pt idx="58">
                  <c:v>343.56200000000001</c:v>
                </c:pt>
                <c:pt idx="59">
                  <c:v>337.39400000000001</c:v>
                </c:pt>
                <c:pt idx="60">
                  <c:v>339.65199999999999</c:v>
                </c:pt>
                <c:pt idx="61">
                  <c:v>352.87</c:v>
                </c:pt>
                <c:pt idx="62">
                  <c:v>333.85</c:v>
                </c:pt>
                <c:pt idx="63">
                  <c:v>336.50200000000001</c:v>
                </c:pt>
                <c:pt idx="64">
                  <c:v>323</c:v>
                </c:pt>
                <c:pt idx="65">
                  <c:v>347.82799999999997</c:v>
                </c:pt>
                <c:pt idx="66">
                  <c:v>338.05</c:v>
                </c:pt>
                <c:pt idx="67">
                  <c:v>341.988</c:v>
                </c:pt>
                <c:pt idx="68">
                  <c:v>327.41800000000001</c:v>
                </c:pt>
                <c:pt idx="69">
                  <c:v>346.96600000000001</c:v>
                </c:pt>
                <c:pt idx="70">
                  <c:v>336.49200000000002</c:v>
                </c:pt>
                <c:pt idx="71">
                  <c:v>364.21600000000001</c:v>
                </c:pt>
                <c:pt idx="72">
                  <c:v>329.91800000000001</c:v>
                </c:pt>
                <c:pt idx="73">
                  <c:v>337.17200000000003</c:v>
                </c:pt>
                <c:pt idx="74">
                  <c:v>331.84</c:v>
                </c:pt>
                <c:pt idx="75">
                  <c:v>329.39600000000002</c:v>
                </c:pt>
                <c:pt idx="76">
                  <c:v>313.238</c:v>
                </c:pt>
                <c:pt idx="77">
                  <c:v>357.32400000000001</c:v>
                </c:pt>
                <c:pt idx="78">
                  <c:v>325.65800000000002</c:v>
                </c:pt>
                <c:pt idx="79">
                  <c:v>346.24</c:v>
                </c:pt>
                <c:pt idx="80">
                  <c:v>351.87</c:v>
                </c:pt>
                <c:pt idx="81">
                  <c:v>358.51600000000002</c:v>
                </c:pt>
                <c:pt idx="82">
                  <c:v>336.49</c:v>
                </c:pt>
                <c:pt idx="83">
                  <c:v>371.96600000000001</c:v>
                </c:pt>
                <c:pt idx="84">
                  <c:v>333.04599999999999</c:v>
                </c:pt>
                <c:pt idx="85">
                  <c:v>330.95</c:v>
                </c:pt>
                <c:pt idx="86">
                  <c:v>341.738</c:v>
                </c:pt>
                <c:pt idx="87">
                  <c:v>344.46800000000002</c:v>
                </c:pt>
                <c:pt idx="88">
                  <c:v>337.38</c:v>
                </c:pt>
                <c:pt idx="89">
                  <c:v>357.05</c:v>
                </c:pt>
                <c:pt idx="90">
                  <c:v>348.72199999999998</c:v>
                </c:pt>
                <c:pt idx="91">
                  <c:v>348.16800000000001</c:v>
                </c:pt>
                <c:pt idx="92">
                  <c:v>362.22800000000001</c:v>
                </c:pt>
                <c:pt idx="93">
                  <c:v>343.79399999999998</c:v>
                </c:pt>
                <c:pt idx="94">
                  <c:v>344.822</c:v>
                </c:pt>
                <c:pt idx="95">
                  <c:v>356.76</c:v>
                </c:pt>
                <c:pt idx="96">
                  <c:v>351.37200000000001</c:v>
                </c:pt>
                <c:pt idx="97">
                  <c:v>350.97</c:v>
                </c:pt>
                <c:pt idx="98">
                  <c:v>348.51600000000002</c:v>
                </c:pt>
                <c:pt idx="99">
                  <c:v>333.53</c:v>
                </c:pt>
                <c:pt idx="100">
                  <c:v>340.59800000000001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8-4FD4-8466-D97E57B5F969}"/>
            </c:ext>
          </c:extLst>
        </c:ser>
        <c:ser>
          <c:idx val="1"/>
          <c:order val="1"/>
          <c:tx>
            <c:v>OR5x500-0.50_9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577.24</c:v>
                </c:pt>
                <c:pt idx="2">
                  <c:v>597.80799999999999</c:v>
                </c:pt>
                <c:pt idx="3">
                  <c:v>601.12800000000004</c:v>
                </c:pt>
                <c:pt idx="4">
                  <c:v>599.59799999999996</c:v>
                </c:pt>
                <c:pt idx="5">
                  <c:v>608.31799999999998</c:v>
                </c:pt>
                <c:pt idx="6">
                  <c:v>588.00400000000002</c:v>
                </c:pt>
                <c:pt idx="7">
                  <c:v>624.78</c:v>
                </c:pt>
                <c:pt idx="8">
                  <c:v>637.46400000000006</c:v>
                </c:pt>
                <c:pt idx="9">
                  <c:v>664.08199999999999</c:v>
                </c:pt>
                <c:pt idx="10">
                  <c:v>609.02599999999995</c:v>
                </c:pt>
                <c:pt idx="11">
                  <c:v>600.572</c:v>
                </c:pt>
                <c:pt idx="12">
                  <c:v>586.39200000000005</c:v>
                </c:pt>
                <c:pt idx="13">
                  <c:v>583.58000000000004</c:v>
                </c:pt>
                <c:pt idx="14">
                  <c:v>582.04200000000003</c:v>
                </c:pt>
                <c:pt idx="15">
                  <c:v>567.43600000000004</c:v>
                </c:pt>
                <c:pt idx="16">
                  <c:v>655.82799999999997</c:v>
                </c:pt>
                <c:pt idx="17">
                  <c:v>590.07799999999997</c:v>
                </c:pt>
                <c:pt idx="18">
                  <c:v>580.04999999999995</c:v>
                </c:pt>
                <c:pt idx="19">
                  <c:v>551.04600000000005</c:v>
                </c:pt>
                <c:pt idx="20">
                  <c:v>513.81600000000003</c:v>
                </c:pt>
                <c:pt idx="21">
                  <c:v>567.03599999999994</c:v>
                </c:pt>
                <c:pt idx="22">
                  <c:v>566.14400000000001</c:v>
                </c:pt>
                <c:pt idx="23">
                  <c:v>581.76</c:v>
                </c:pt>
                <c:pt idx="24">
                  <c:v>598.86</c:v>
                </c:pt>
                <c:pt idx="25">
                  <c:v>549.03</c:v>
                </c:pt>
                <c:pt idx="26">
                  <c:v>570.65800000000002</c:v>
                </c:pt>
                <c:pt idx="27">
                  <c:v>617.78200000000004</c:v>
                </c:pt>
                <c:pt idx="28">
                  <c:v>562.83399999999995</c:v>
                </c:pt>
                <c:pt idx="29">
                  <c:v>543.81399999999996</c:v>
                </c:pt>
                <c:pt idx="30">
                  <c:v>584.30200000000002</c:v>
                </c:pt>
                <c:pt idx="31">
                  <c:v>624.05399999999997</c:v>
                </c:pt>
                <c:pt idx="32">
                  <c:v>592.33600000000001</c:v>
                </c:pt>
                <c:pt idx="33">
                  <c:v>536.726</c:v>
                </c:pt>
                <c:pt idx="34">
                  <c:v>565.83199999999999</c:v>
                </c:pt>
                <c:pt idx="35">
                  <c:v>560.29200000000003</c:v>
                </c:pt>
                <c:pt idx="36">
                  <c:v>579.22</c:v>
                </c:pt>
                <c:pt idx="37">
                  <c:v>537.26199999999994</c:v>
                </c:pt>
                <c:pt idx="38">
                  <c:v>585.31399999999996</c:v>
                </c:pt>
                <c:pt idx="39">
                  <c:v>543.78599999999994</c:v>
                </c:pt>
                <c:pt idx="40">
                  <c:v>572.11</c:v>
                </c:pt>
                <c:pt idx="41">
                  <c:v>568.26599999999996</c:v>
                </c:pt>
                <c:pt idx="42">
                  <c:v>559.91999999999996</c:v>
                </c:pt>
                <c:pt idx="43">
                  <c:v>555.83000000000004</c:v>
                </c:pt>
                <c:pt idx="44">
                  <c:v>622.38400000000001</c:v>
                </c:pt>
                <c:pt idx="45">
                  <c:v>592.02599999999995</c:v>
                </c:pt>
                <c:pt idx="46">
                  <c:v>568.73800000000006</c:v>
                </c:pt>
                <c:pt idx="47">
                  <c:v>630.49199999999996</c:v>
                </c:pt>
                <c:pt idx="48">
                  <c:v>510.35399999999998</c:v>
                </c:pt>
                <c:pt idx="49">
                  <c:v>592.08000000000004</c:v>
                </c:pt>
                <c:pt idx="50">
                  <c:v>525.56200000000001</c:v>
                </c:pt>
                <c:pt idx="51">
                  <c:v>598.65200000000004</c:v>
                </c:pt>
                <c:pt idx="52">
                  <c:v>564.38400000000001</c:v>
                </c:pt>
                <c:pt idx="53">
                  <c:v>563.07799999999997</c:v>
                </c:pt>
                <c:pt idx="54">
                  <c:v>565.64599999999996</c:v>
                </c:pt>
                <c:pt idx="55">
                  <c:v>570.572</c:v>
                </c:pt>
                <c:pt idx="56">
                  <c:v>619.08199999999999</c:v>
                </c:pt>
                <c:pt idx="57">
                  <c:v>634.17999999999995</c:v>
                </c:pt>
                <c:pt idx="58">
                  <c:v>580.67600000000004</c:v>
                </c:pt>
                <c:pt idx="59">
                  <c:v>593.24199999999996</c:v>
                </c:pt>
                <c:pt idx="60">
                  <c:v>594.99400000000003</c:v>
                </c:pt>
                <c:pt idx="61">
                  <c:v>560.20399999999995</c:v>
                </c:pt>
                <c:pt idx="62">
                  <c:v>605.66200000000003</c:v>
                </c:pt>
                <c:pt idx="63">
                  <c:v>649.57399999999996</c:v>
                </c:pt>
                <c:pt idx="64">
                  <c:v>631.34799999999996</c:v>
                </c:pt>
                <c:pt idx="65">
                  <c:v>599.88400000000001</c:v>
                </c:pt>
                <c:pt idx="66">
                  <c:v>638.11</c:v>
                </c:pt>
                <c:pt idx="67">
                  <c:v>607.99</c:v>
                </c:pt>
                <c:pt idx="68">
                  <c:v>584.10799999999995</c:v>
                </c:pt>
                <c:pt idx="69">
                  <c:v>591.51400000000001</c:v>
                </c:pt>
                <c:pt idx="70">
                  <c:v>558.08600000000001</c:v>
                </c:pt>
                <c:pt idx="71">
                  <c:v>619.34199999999998</c:v>
                </c:pt>
                <c:pt idx="72">
                  <c:v>595.92999999999995</c:v>
                </c:pt>
                <c:pt idx="73">
                  <c:v>592.71</c:v>
                </c:pt>
                <c:pt idx="74">
                  <c:v>557.84799999999996</c:v>
                </c:pt>
                <c:pt idx="75">
                  <c:v>517.76199999999994</c:v>
                </c:pt>
                <c:pt idx="76">
                  <c:v>586.72199999999998</c:v>
                </c:pt>
                <c:pt idx="77">
                  <c:v>606.30799999999999</c:v>
                </c:pt>
                <c:pt idx="78">
                  <c:v>515.31600000000003</c:v>
                </c:pt>
                <c:pt idx="79">
                  <c:v>571.85</c:v>
                </c:pt>
                <c:pt idx="80">
                  <c:v>526.69000000000005</c:v>
                </c:pt>
                <c:pt idx="81">
                  <c:v>631.48199999999997</c:v>
                </c:pt>
                <c:pt idx="82">
                  <c:v>598.64400000000001</c:v>
                </c:pt>
                <c:pt idx="83">
                  <c:v>588.68600000000004</c:v>
                </c:pt>
                <c:pt idx="84">
                  <c:v>611.07799999999997</c:v>
                </c:pt>
                <c:pt idx="85">
                  <c:v>613.08799999999997</c:v>
                </c:pt>
                <c:pt idx="86">
                  <c:v>624.928</c:v>
                </c:pt>
                <c:pt idx="87">
                  <c:v>576.64400000000001</c:v>
                </c:pt>
                <c:pt idx="88">
                  <c:v>557.63800000000003</c:v>
                </c:pt>
                <c:pt idx="89">
                  <c:v>573.97400000000005</c:v>
                </c:pt>
                <c:pt idx="90">
                  <c:v>610.45600000000002</c:v>
                </c:pt>
                <c:pt idx="91">
                  <c:v>600.52200000000005</c:v>
                </c:pt>
                <c:pt idx="92">
                  <c:v>582.79</c:v>
                </c:pt>
                <c:pt idx="93">
                  <c:v>523.12599999999998</c:v>
                </c:pt>
                <c:pt idx="94">
                  <c:v>546.81799999999998</c:v>
                </c:pt>
                <c:pt idx="95">
                  <c:v>568.20000000000005</c:v>
                </c:pt>
                <c:pt idx="96">
                  <c:v>532.08600000000001</c:v>
                </c:pt>
                <c:pt idx="97">
                  <c:v>553.596</c:v>
                </c:pt>
                <c:pt idx="98">
                  <c:v>567.02200000000005</c:v>
                </c:pt>
                <c:pt idx="99">
                  <c:v>577.15</c:v>
                </c:pt>
                <c:pt idx="100">
                  <c:v>554.03399999999999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48-4FD4-8466-D97E57B5F969}"/>
            </c:ext>
          </c:extLst>
        </c:ser>
        <c:ser>
          <c:idx val="2"/>
          <c:order val="2"/>
          <c:tx>
            <c:v>OR5x500-0.50_9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1452.07</c:v>
                </c:pt>
                <c:pt idx="2">
                  <c:v>1262.672</c:v>
                </c:pt>
                <c:pt idx="3">
                  <c:v>1440.5840000000001</c:v>
                </c:pt>
                <c:pt idx="4">
                  <c:v>1360.8579999999999</c:v>
                </c:pt>
                <c:pt idx="5">
                  <c:v>1436.13</c:v>
                </c:pt>
                <c:pt idx="6">
                  <c:v>1560.0060000000001</c:v>
                </c:pt>
                <c:pt idx="7">
                  <c:v>1492.2840000000001</c:v>
                </c:pt>
                <c:pt idx="8">
                  <c:v>1461.4079999999999</c:v>
                </c:pt>
                <c:pt idx="9">
                  <c:v>1392.002</c:v>
                </c:pt>
                <c:pt idx="10">
                  <c:v>1409.8140000000001</c:v>
                </c:pt>
                <c:pt idx="11">
                  <c:v>1424.5619999999999</c:v>
                </c:pt>
                <c:pt idx="12">
                  <c:v>1239.7619999999999</c:v>
                </c:pt>
                <c:pt idx="13">
                  <c:v>1414.758</c:v>
                </c:pt>
                <c:pt idx="14">
                  <c:v>1424.5740000000001</c:v>
                </c:pt>
                <c:pt idx="15">
                  <c:v>1440.086</c:v>
                </c:pt>
                <c:pt idx="16">
                  <c:v>1552.0640000000001</c:v>
                </c:pt>
                <c:pt idx="17">
                  <c:v>1329.048</c:v>
                </c:pt>
                <c:pt idx="18">
                  <c:v>1367.35</c:v>
                </c:pt>
                <c:pt idx="19">
                  <c:v>1482.99</c:v>
                </c:pt>
                <c:pt idx="20">
                  <c:v>1368.19</c:v>
                </c:pt>
                <c:pt idx="21">
                  <c:v>1562.2360000000001</c:v>
                </c:pt>
                <c:pt idx="22">
                  <c:v>1371.452</c:v>
                </c:pt>
                <c:pt idx="23">
                  <c:v>1516.7059999999999</c:v>
                </c:pt>
                <c:pt idx="24">
                  <c:v>1437.61</c:v>
                </c:pt>
                <c:pt idx="25">
                  <c:v>1257.876</c:v>
                </c:pt>
                <c:pt idx="26">
                  <c:v>1531.952</c:v>
                </c:pt>
                <c:pt idx="27">
                  <c:v>1360.038</c:v>
                </c:pt>
                <c:pt idx="28">
                  <c:v>1325.126</c:v>
                </c:pt>
                <c:pt idx="29">
                  <c:v>1465.626</c:v>
                </c:pt>
                <c:pt idx="30">
                  <c:v>1472.3679999999999</c:v>
                </c:pt>
                <c:pt idx="31">
                  <c:v>1398.1220000000001</c:v>
                </c:pt>
                <c:pt idx="32">
                  <c:v>1376.596</c:v>
                </c:pt>
                <c:pt idx="33">
                  <c:v>1332.58</c:v>
                </c:pt>
                <c:pt idx="34">
                  <c:v>1303.5640000000001</c:v>
                </c:pt>
                <c:pt idx="35">
                  <c:v>1342.8720000000001</c:v>
                </c:pt>
                <c:pt idx="36">
                  <c:v>1501.1659999999999</c:v>
                </c:pt>
                <c:pt idx="37">
                  <c:v>1368.182</c:v>
                </c:pt>
                <c:pt idx="38">
                  <c:v>1480.4780000000001</c:v>
                </c:pt>
                <c:pt idx="39">
                  <c:v>1455.182</c:v>
                </c:pt>
                <c:pt idx="40">
                  <c:v>1371.44</c:v>
                </c:pt>
                <c:pt idx="41">
                  <c:v>1481.5820000000001</c:v>
                </c:pt>
                <c:pt idx="42">
                  <c:v>1290.8420000000001</c:v>
                </c:pt>
                <c:pt idx="43">
                  <c:v>1438.606</c:v>
                </c:pt>
                <c:pt idx="44">
                  <c:v>1459.6880000000001</c:v>
                </c:pt>
                <c:pt idx="45">
                  <c:v>1426.336</c:v>
                </c:pt>
                <c:pt idx="46">
                  <c:v>1381.414</c:v>
                </c:pt>
                <c:pt idx="47">
                  <c:v>1349.8219999999999</c:v>
                </c:pt>
                <c:pt idx="48">
                  <c:v>1467.146</c:v>
                </c:pt>
                <c:pt idx="49">
                  <c:v>1397.51</c:v>
                </c:pt>
                <c:pt idx="50">
                  <c:v>1329.1479999999999</c:v>
                </c:pt>
                <c:pt idx="51">
                  <c:v>1269.7739999999999</c:v>
                </c:pt>
                <c:pt idx="52">
                  <c:v>1504.674</c:v>
                </c:pt>
                <c:pt idx="53">
                  <c:v>1381.48</c:v>
                </c:pt>
                <c:pt idx="54">
                  <c:v>1374.0719999999999</c:v>
                </c:pt>
                <c:pt idx="55">
                  <c:v>1367.68</c:v>
                </c:pt>
                <c:pt idx="56">
                  <c:v>1495.2840000000001</c:v>
                </c:pt>
                <c:pt idx="57">
                  <c:v>1463.3620000000001</c:v>
                </c:pt>
                <c:pt idx="58">
                  <c:v>1429.9580000000001</c:v>
                </c:pt>
                <c:pt idx="59">
                  <c:v>1411.538</c:v>
                </c:pt>
                <c:pt idx="60">
                  <c:v>1330.896</c:v>
                </c:pt>
                <c:pt idx="61">
                  <c:v>1463.7819999999999</c:v>
                </c:pt>
                <c:pt idx="62">
                  <c:v>1447.18</c:v>
                </c:pt>
                <c:pt idx="63">
                  <c:v>1280.348</c:v>
                </c:pt>
                <c:pt idx="64">
                  <c:v>1365.9880000000001</c:v>
                </c:pt>
                <c:pt idx="65">
                  <c:v>1464.64</c:v>
                </c:pt>
                <c:pt idx="66">
                  <c:v>1492.2860000000001</c:v>
                </c:pt>
                <c:pt idx="67">
                  <c:v>1344.2080000000001</c:v>
                </c:pt>
                <c:pt idx="68">
                  <c:v>1341.2539999999999</c:v>
                </c:pt>
                <c:pt idx="69">
                  <c:v>1322.29</c:v>
                </c:pt>
                <c:pt idx="70">
                  <c:v>1433.0920000000001</c:v>
                </c:pt>
                <c:pt idx="71">
                  <c:v>1380.5619999999999</c:v>
                </c:pt>
                <c:pt idx="72">
                  <c:v>1458.98</c:v>
                </c:pt>
                <c:pt idx="73">
                  <c:v>1340.5440000000001</c:v>
                </c:pt>
                <c:pt idx="74">
                  <c:v>1374.9459999999999</c:v>
                </c:pt>
                <c:pt idx="75">
                  <c:v>1364.752</c:v>
                </c:pt>
                <c:pt idx="76">
                  <c:v>1558.568</c:v>
                </c:pt>
                <c:pt idx="77">
                  <c:v>1517.922</c:v>
                </c:pt>
                <c:pt idx="78">
                  <c:v>1390.6479999999999</c:v>
                </c:pt>
                <c:pt idx="79">
                  <c:v>1440.306</c:v>
                </c:pt>
                <c:pt idx="80">
                  <c:v>1446.258</c:v>
                </c:pt>
                <c:pt idx="81">
                  <c:v>1541.8579999999999</c:v>
                </c:pt>
                <c:pt idx="82">
                  <c:v>1524.59</c:v>
                </c:pt>
                <c:pt idx="83">
                  <c:v>1486.5260000000001</c:v>
                </c:pt>
                <c:pt idx="84">
                  <c:v>1505.684</c:v>
                </c:pt>
                <c:pt idx="85">
                  <c:v>1384.634</c:v>
                </c:pt>
                <c:pt idx="86">
                  <c:v>1354.9480000000001</c:v>
                </c:pt>
                <c:pt idx="87">
                  <c:v>1456.7059999999999</c:v>
                </c:pt>
                <c:pt idx="88">
                  <c:v>1375.9</c:v>
                </c:pt>
                <c:pt idx="89">
                  <c:v>1489.556</c:v>
                </c:pt>
                <c:pt idx="90">
                  <c:v>1358.7840000000001</c:v>
                </c:pt>
                <c:pt idx="91">
                  <c:v>1473.444</c:v>
                </c:pt>
                <c:pt idx="92">
                  <c:v>1414.462</c:v>
                </c:pt>
                <c:pt idx="93">
                  <c:v>1534.9880000000001</c:v>
                </c:pt>
                <c:pt idx="94">
                  <c:v>1420.232</c:v>
                </c:pt>
                <c:pt idx="95">
                  <c:v>1408.49</c:v>
                </c:pt>
                <c:pt idx="96">
                  <c:v>1540.2560000000001</c:v>
                </c:pt>
                <c:pt idx="97">
                  <c:v>1582.0540000000001</c:v>
                </c:pt>
                <c:pt idx="98">
                  <c:v>1410.83</c:v>
                </c:pt>
                <c:pt idx="99">
                  <c:v>1416.69</c:v>
                </c:pt>
                <c:pt idx="100">
                  <c:v>1509.2139999999999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48-4FD4-8466-D97E57B5F969}"/>
            </c:ext>
          </c:extLst>
        </c:ser>
        <c:ser>
          <c:idx val="3"/>
          <c:order val="3"/>
          <c:tx>
            <c:v>OR5x500-0.50_9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2893.694</c:v>
                </c:pt>
                <c:pt idx="2">
                  <c:v>2827.8420000000001</c:v>
                </c:pt>
                <c:pt idx="3">
                  <c:v>2814.3319999999999</c:v>
                </c:pt>
                <c:pt idx="4">
                  <c:v>3023.8040000000001</c:v>
                </c:pt>
                <c:pt idx="5">
                  <c:v>2855.7579999999998</c:v>
                </c:pt>
                <c:pt idx="6">
                  <c:v>2950.806</c:v>
                </c:pt>
                <c:pt idx="7">
                  <c:v>2815.0439999999999</c:v>
                </c:pt>
                <c:pt idx="8">
                  <c:v>2925.19</c:v>
                </c:pt>
                <c:pt idx="9">
                  <c:v>2939.0360000000001</c:v>
                </c:pt>
                <c:pt idx="10">
                  <c:v>2916.2420000000002</c:v>
                </c:pt>
                <c:pt idx="11">
                  <c:v>3087.51</c:v>
                </c:pt>
                <c:pt idx="12">
                  <c:v>3047.84</c:v>
                </c:pt>
                <c:pt idx="13">
                  <c:v>2839.7759999999998</c:v>
                </c:pt>
                <c:pt idx="14">
                  <c:v>3308.4560000000001</c:v>
                </c:pt>
                <c:pt idx="15">
                  <c:v>3014.2460000000001</c:v>
                </c:pt>
                <c:pt idx="16">
                  <c:v>3022.8719999999998</c:v>
                </c:pt>
                <c:pt idx="17">
                  <c:v>2857.2860000000001</c:v>
                </c:pt>
                <c:pt idx="18">
                  <c:v>2710.0160000000001</c:v>
                </c:pt>
                <c:pt idx="19">
                  <c:v>2880.8180000000002</c:v>
                </c:pt>
                <c:pt idx="20">
                  <c:v>2759.8180000000002</c:v>
                </c:pt>
                <c:pt idx="21">
                  <c:v>2836.5160000000001</c:v>
                </c:pt>
                <c:pt idx="22">
                  <c:v>2759.5120000000002</c:v>
                </c:pt>
                <c:pt idx="23">
                  <c:v>2859.8420000000001</c:v>
                </c:pt>
                <c:pt idx="24">
                  <c:v>2854.34</c:v>
                </c:pt>
                <c:pt idx="25">
                  <c:v>2814.0140000000001</c:v>
                </c:pt>
                <c:pt idx="26">
                  <c:v>2500.4780000000001</c:v>
                </c:pt>
                <c:pt idx="27">
                  <c:v>3067.1460000000002</c:v>
                </c:pt>
                <c:pt idx="28">
                  <c:v>2843.7919999999999</c:v>
                </c:pt>
                <c:pt idx="29">
                  <c:v>2822.64</c:v>
                </c:pt>
                <c:pt idx="30">
                  <c:v>3165.248</c:v>
                </c:pt>
                <c:pt idx="31">
                  <c:v>2937.2579999999998</c:v>
                </c:pt>
                <c:pt idx="32">
                  <c:v>3055.39</c:v>
                </c:pt>
                <c:pt idx="33">
                  <c:v>2996.4859999999999</c:v>
                </c:pt>
                <c:pt idx="34">
                  <c:v>2676.9859999999999</c:v>
                </c:pt>
                <c:pt idx="35">
                  <c:v>2790.9540000000002</c:v>
                </c:pt>
                <c:pt idx="36">
                  <c:v>2963.424</c:v>
                </c:pt>
                <c:pt idx="37">
                  <c:v>2791.94</c:v>
                </c:pt>
                <c:pt idx="38">
                  <c:v>2964.93</c:v>
                </c:pt>
                <c:pt idx="39">
                  <c:v>2973.92</c:v>
                </c:pt>
                <c:pt idx="40">
                  <c:v>2604.88</c:v>
                </c:pt>
                <c:pt idx="41">
                  <c:v>2915.35</c:v>
                </c:pt>
                <c:pt idx="42">
                  <c:v>2931.6460000000002</c:v>
                </c:pt>
                <c:pt idx="43">
                  <c:v>2818.8580000000002</c:v>
                </c:pt>
                <c:pt idx="44">
                  <c:v>2701.7060000000001</c:v>
                </c:pt>
                <c:pt idx="45">
                  <c:v>2902.0079999999998</c:v>
                </c:pt>
                <c:pt idx="46">
                  <c:v>2812.7660000000001</c:v>
                </c:pt>
                <c:pt idx="47">
                  <c:v>2631.694</c:v>
                </c:pt>
                <c:pt idx="48">
                  <c:v>3056.3760000000002</c:v>
                </c:pt>
                <c:pt idx="49">
                  <c:v>2813.6660000000002</c:v>
                </c:pt>
                <c:pt idx="50">
                  <c:v>3059.8560000000002</c:v>
                </c:pt>
                <c:pt idx="51">
                  <c:v>2849.6640000000002</c:v>
                </c:pt>
                <c:pt idx="52">
                  <c:v>2873.8240000000001</c:v>
                </c:pt>
                <c:pt idx="53">
                  <c:v>2915.0940000000001</c:v>
                </c:pt>
                <c:pt idx="54">
                  <c:v>3407.3960000000002</c:v>
                </c:pt>
                <c:pt idx="55">
                  <c:v>2814.5540000000001</c:v>
                </c:pt>
                <c:pt idx="56">
                  <c:v>2547.2820000000002</c:v>
                </c:pt>
                <c:pt idx="57">
                  <c:v>2909.9560000000001</c:v>
                </c:pt>
                <c:pt idx="58">
                  <c:v>3058.4859999999999</c:v>
                </c:pt>
                <c:pt idx="59">
                  <c:v>3246.5</c:v>
                </c:pt>
                <c:pt idx="60">
                  <c:v>2883.1379999999999</c:v>
                </c:pt>
                <c:pt idx="61">
                  <c:v>2791.62</c:v>
                </c:pt>
                <c:pt idx="62">
                  <c:v>2858.402</c:v>
                </c:pt>
                <c:pt idx="63">
                  <c:v>2905.0819999999999</c:v>
                </c:pt>
                <c:pt idx="64">
                  <c:v>3075.5160000000001</c:v>
                </c:pt>
                <c:pt idx="65">
                  <c:v>3072.1239999999998</c:v>
                </c:pt>
                <c:pt idx="66">
                  <c:v>2899.0920000000001</c:v>
                </c:pt>
                <c:pt idx="67">
                  <c:v>2705.32</c:v>
                </c:pt>
                <c:pt idx="68">
                  <c:v>2599.0859999999998</c:v>
                </c:pt>
                <c:pt idx="69">
                  <c:v>2636.252</c:v>
                </c:pt>
                <c:pt idx="70">
                  <c:v>2701.37</c:v>
                </c:pt>
                <c:pt idx="71">
                  <c:v>3092.788</c:v>
                </c:pt>
                <c:pt idx="72">
                  <c:v>2859.1840000000002</c:v>
                </c:pt>
                <c:pt idx="73">
                  <c:v>2929.74</c:v>
                </c:pt>
                <c:pt idx="74">
                  <c:v>2851.076</c:v>
                </c:pt>
                <c:pt idx="75">
                  <c:v>3037.3879999999999</c:v>
                </c:pt>
                <c:pt idx="76">
                  <c:v>2892.42</c:v>
                </c:pt>
                <c:pt idx="77">
                  <c:v>2916.6660000000002</c:v>
                </c:pt>
                <c:pt idx="78">
                  <c:v>2836.002</c:v>
                </c:pt>
                <c:pt idx="79">
                  <c:v>2835.4580000000001</c:v>
                </c:pt>
                <c:pt idx="80">
                  <c:v>2899.9180000000001</c:v>
                </c:pt>
                <c:pt idx="81">
                  <c:v>2692.748</c:v>
                </c:pt>
                <c:pt idx="82">
                  <c:v>2822.1260000000002</c:v>
                </c:pt>
                <c:pt idx="83">
                  <c:v>3085.4540000000002</c:v>
                </c:pt>
                <c:pt idx="84">
                  <c:v>3003.4119999999998</c:v>
                </c:pt>
                <c:pt idx="85">
                  <c:v>3159.86</c:v>
                </c:pt>
                <c:pt idx="86">
                  <c:v>2978.0520000000001</c:v>
                </c:pt>
                <c:pt idx="87">
                  <c:v>2984.91</c:v>
                </c:pt>
                <c:pt idx="88">
                  <c:v>2936.3</c:v>
                </c:pt>
                <c:pt idx="89">
                  <c:v>2819.1959999999999</c:v>
                </c:pt>
                <c:pt idx="90">
                  <c:v>2789.4859999999999</c:v>
                </c:pt>
                <c:pt idx="91">
                  <c:v>2915.1880000000001</c:v>
                </c:pt>
                <c:pt idx="92">
                  <c:v>3121.8980000000001</c:v>
                </c:pt>
                <c:pt idx="93">
                  <c:v>2856.3919999999998</c:v>
                </c:pt>
                <c:pt idx="94">
                  <c:v>3169.8760000000002</c:v>
                </c:pt>
                <c:pt idx="95">
                  <c:v>3119.6860000000001</c:v>
                </c:pt>
                <c:pt idx="96">
                  <c:v>2748.7220000000002</c:v>
                </c:pt>
                <c:pt idx="97">
                  <c:v>2890.2579999999998</c:v>
                </c:pt>
                <c:pt idx="98">
                  <c:v>2647.1619999999998</c:v>
                </c:pt>
                <c:pt idx="99">
                  <c:v>2761.71</c:v>
                </c:pt>
                <c:pt idx="100">
                  <c:v>2879.59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48-4FD4-8466-D97E57B5F969}"/>
            </c:ext>
          </c:extLst>
        </c:ser>
        <c:ser>
          <c:idx val="4"/>
          <c:order val="4"/>
          <c:tx>
            <c:v>OR5x500-0.50_9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6143.22</c:v>
                </c:pt>
                <c:pt idx="2">
                  <c:v>5582.87</c:v>
                </c:pt>
                <c:pt idx="3">
                  <c:v>6352.3360000000002</c:v>
                </c:pt>
                <c:pt idx="4">
                  <c:v>5390.2259999999997</c:v>
                </c:pt>
                <c:pt idx="5">
                  <c:v>5987.1379999999999</c:v>
                </c:pt>
                <c:pt idx="6">
                  <c:v>5648.924</c:v>
                </c:pt>
                <c:pt idx="7">
                  <c:v>6283.5659999999998</c:v>
                </c:pt>
                <c:pt idx="8">
                  <c:v>5879.5159999999996</c:v>
                </c:pt>
                <c:pt idx="9">
                  <c:v>6018.12</c:v>
                </c:pt>
                <c:pt idx="10">
                  <c:v>6011.6</c:v>
                </c:pt>
                <c:pt idx="11">
                  <c:v>5802.1080000000002</c:v>
                </c:pt>
                <c:pt idx="12">
                  <c:v>5762.5439999999999</c:v>
                </c:pt>
                <c:pt idx="13">
                  <c:v>5947.1760000000004</c:v>
                </c:pt>
                <c:pt idx="14">
                  <c:v>5916.4639999999999</c:v>
                </c:pt>
                <c:pt idx="15">
                  <c:v>6150.67</c:v>
                </c:pt>
                <c:pt idx="16">
                  <c:v>6237.268</c:v>
                </c:pt>
                <c:pt idx="17">
                  <c:v>6148.1760000000004</c:v>
                </c:pt>
                <c:pt idx="18">
                  <c:v>6384.8959999999997</c:v>
                </c:pt>
                <c:pt idx="19">
                  <c:v>5857.7240000000002</c:v>
                </c:pt>
                <c:pt idx="20">
                  <c:v>5893.3779999999997</c:v>
                </c:pt>
                <c:pt idx="21">
                  <c:v>5651.8879999999999</c:v>
                </c:pt>
                <c:pt idx="22">
                  <c:v>5731.0339999999997</c:v>
                </c:pt>
                <c:pt idx="23">
                  <c:v>6190.1379999999999</c:v>
                </c:pt>
                <c:pt idx="24">
                  <c:v>6219.3779999999997</c:v>
                </c:pt>
                <c:pt idx="25">
                  <c:v>5877.8760000000002</c:v>
                </c:pt>
                <c:pt idx="26">
                  <c:v>6076.5119999999997</c:v>
                </c:pt>
                <c:pt idx="27">
                  <c:v>6223.4639999999999</c:v>
                </c:pt>
                <c:pt idx="28">
                  <c:v>6208.9960000000001</c:v>
                </c:pt>
                <c:pt idx="29">
                  <c:v>6115.89</c:v>
                </c:pt>
                <c:pt idx="30">
                  <c:v>6025.0680000000002</c:v>
                </c:pt>
                <c:pt idx="31">
                  <c:v>6067.6580000000004</c:v>
                </c:pt>
                <c:pt idx="32">
                  <c:v>5920.808</c:v>
                </c:pt>
                <c:pt idx="33">
                  <c:v>5966.57</c:v>
                </c:pt>
                <c:pt idx="34">
                  <c:v>5810.5680000000002</c:v>
                </c:pt>
                <c:pt idx="35">
                  <c:v>5881.94</c:v>
                </c:pt>
                <c:pt idx="36">
                  <c:v>5581.6360000000004</c:v>
                </c:pt>
                <c:pt idx="37">
                  <c:v>5540.2719999999999</c:v>
                </c:pt>
                <c:pt idx="38">
                  <c:v>5576.6419999999998</c:v>
                </c:pt>
                <c:pt idx="39">
                  <c:v>6041.4859999999999</c:v>
                </c:pt>
                <c:pt idx="40">
                  <c:v>6050.99</c:v>
                </c:pt>
                <c:pt idx="41">
                  <c:v>6160.55</c:v>
                </c:pt>
                <c:pt idx="42">
                  <c:v>6434.4740000000002</c:v>
                </c:pt>
                <c:pt idx="43">
                  <c:v>6032.48</c:v>
                </c:pt>
                <c:pt idx="44">
                  <c:v>5966.7240000000002</c:v>
                </c:pt>
                <c:pt idx="45">
                  <c:v>6632.8220000000001</c:v>
                </c:pt>
                <c:pt idx="46">
                  <c:v>5864.2860000000001</c:v>
                </c:pt>
                <c:pt idx="47">
                  <c:v>5570.8059999999996</c:v>
                </c:pt>
                <c:pt idx="48">
                  <c:v>5869.5159999999996</c:v>
                </c:pt>
                <c:pt idx="49">
                  <c:v>5731.8</c:v>
                </c:pt>
                <c:pt idx="50">
                  <c:v>6029.652</c:v>
                </c:pt>
                <c:pt idx="51">
                  <c:v>5909.9380000000001</c:v>
                </c:pt>
                <c:pt idx="52">
                  <c:v>6152.7340000000004</c:v>
                </c:pt>
                <c:pt idx="53">
                  <c:v>6450.89</c:v>
                </c:pt>
                <c:pt idx="54">
                  <c:v>6043.4480000000003</c:v>
                </c:pt>
                <c:pt idx="55">
                  <c:v>6006.93</c:v>
                </c:pt>
                <c:pt idx="56">
                  <c:v>5591.5919999999996</c:v>
                </c:pt>
                <c:pt idx="57">
                  <c:v>5956.6679999999997</c:v>
                </c:pt>
                <c:pt idx="58">
                  <c:v>5753.2740000000003</c:v>
                </c:pt>
                <c:pt idx="59">
                  <c:v>5804.6459999999997</c:v>
                </c:pt>
                <c:pt idx="60">
                  <c:v>6008.22</c:v>
                </c:pt>
                <c:pt idx="61">
                  <c:v>6304.04</c:v>
                </c:pt>
                <c:pt idx="62">
                  <c:v>6123.0959999999995</c:v>
                </c:pt>
                <c:pt idx="63">
                  <c:v>5829.134</c:v>
                </c:pt>
                <c:pt idx="64">
                  <c:v>6474.1459999999997</c:v>
                </c:pt>
                <c:pt idx="65">
                  <c:v>5704.3620000000001</c:v>
                </c:pt>
                <c:pt idx="66">
                  <c:v>6056.6660000000002</c:v>
                </c:pt>
                <c:pt idx="67">
                  <c:v>5330.3919999999998</c:v>
                </c:pt>
                <c:pt idx="68">
                  <c:v>5752.9840000000004</c:v>
                </c:pt>
                <c:pt idx="69">
                  <c:v>6204.6459999999997</c:v>
                </c:pt>
                <c:pt idx="70">
                  <c:v>5624.56</c:v>
                </c:pt>
                <c:pt idx="71">
                  <c:v>6094.79</c:v>
                </c:pt>
                <c:pt idx="72">
                  <c:v>5869.6620000000003</c:v>
                </c:pt>
                <c:pt idx="73">
                  <c:v>5857.0720000000001</c:v>
                </c:pt>
                <c:pt idx="74">
                  <c:v>6298.07</c:v>
                </c:pt>
                <c:pt idx="75">
                  <c:v>6049.5320000000002</c:v>
                </c:pt>
                <c:pt idx="76">
                  <c:v>6127.9179999999997</c:v>
                </c:pt>
                <c:pt idx="77">
                  <c:v>5731.4859999999999</c:v>
                </c:pt>
                <c:pt idx="78">
                  <c:v>5937.78</c:v>
                </c:pt>
                <c:pt idx="79">
                  <c:v>6104.5919999999996</c:v>
                </c:pt>
                <c:pt idx="80">
                  <c:v>6143.808</c:v>
                </c:pt>
                <c:pt idx="81">
                  <c:v>5638.82</c:v>
                </c:pt>
                <c:pt idx="82">
                  <c:v>6419.6</c:v>
                </c:pt>
                <c:pt idx="83">
                  <c:v>6494.2079999999996</c:v>
                </c:pt>
                <c:pt idx="84">
                  <c:v>6175.63</c:v>
                </c:pt>
                <c:pt idx="85">
                  <c:v>6255.8720000000003</c:v>
                </c:pt>
                <c:pt idx="86">
                  <c:v>5559.54</c:v>
                </c:pt>
                <c:pt idx="87">
                  <c:v>5834.6319999999996</c:v>
                </c:pt>
                <c:pt idx="88">
                  <c:v>6090.2240000000002</c:v>
                </c:pt>
                <c:pt idx="89">
                  <c:v>6080.2640000000001</c:v>
                </c:pt>
                <c:pt idx="90">
                  <c:v>5768.5240000000003</c:v>
                </c:pt>
                <c:pt idx="91">
                  <c:v>5829.8119999999999</c:v>
                </c:pt>
                <c:pt idx="92">
                  <c:v>5900.0940000000001</c:v>
                </c:pt>
                <c:pt idx="93">
                  <c:v>6079.6840000000002</c:v>
                </c:pt>
                <c:pt idx="94">
                  <c:v>5775.6279999999997</c:v>
                </c:pt>
                <c:pt idx="95">
                  <c:v>6060.2619999999997</c:v>
                </c:pt>
                <c:pt idx="96">
                  <c:v>6083.2060000000001</c:v>
                </c:pt>
                <c:pt idx="97">
                  <c:v>6404.8639999999996</c:v>
                </c:pt>
                <c:pt idx="98">
                  <c:v>5984.3879999999999</c:v>
                </c:pt>
                <c:pt idx="99">
                  <c:v>5796.6559999999999</c:v>
                </c:pt>
                <c:pt idx="100">
                  <c:v>5869.7359999999999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48-4FD4-8466-D97E57B5F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083088"/>
        <c:axId val="1058774128"/>
      </c:lineChart>
      <c:catAx>
        <c:axId val="134208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58774128"/>
        <c:crosses val="autoZero"/>
        <c:auto val="1"/>
        <c:lblAlgn val="ctr"/>
        <c:lblOffset val="100"/>
        <c:noMultiLvlLbl val="0"/>
      </c:catAx>
      <c:valAx>
        <c:axId val="1058774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20830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OR5x500-0.50_9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159.67480000000037</c:v>
                </c:pt>
                <c:pt idx="2">
                  <c:v>215.77560000000008</c:v>
                </c:pt>
                <c:pt idx="3">
                  <c:v>271.14840000000004</c:v>
                </c:pt>
                <c:pt idx="4">
                  <c:v>326.22879999999958</c:v>
                </c:pt>
                <c:pt idx="5">
                  <c:v>363.26239999999967</c:v>
                </c:pt>
                <c:pt idx="6">
                  <c:v>395.31879999999961</c:v>
                </c:pt>
                <c:pt idx="7">
                  <c:v>410.3559999999996</c:v>
                </c:pt>
                <c:pt idx="8">
                  <c:v>439.46600000000046</c:v>
                </c:pt>
                <c:pt idx="9">
                  <c:v>476.64760000000018</c:v>
                </c:pt>
                <c:pt idx="10">
                  <c:v>510.83639999999986</c:v>
                </c:pt>
                <c:pt idx="11">
                  <c:v>546.02519999999936</c:v>
                </c:pt>
                <c:pt idx="12">
                  <c:v>565.83839999999987</c:v>
                </c:pt>
                <c:pt idx="13">
                  <c:v>592.67520000000002</c:v>
                </c:pt>
                <c:pt idx="14">
                  <c:v>617.79120000000034</c:v>
                </c:pt>
                <c:pt idx="15">
                  <c:v>659.36440000000061</c:v>
                </c:pt>
                <c:pt idx="16">
                  <c:v>658.10520000000065</c:v>
                </c:pt>
                <c:pt idx="17">
                  <c:v>674.08640000000014</c:v>
                </c:pt>
                <c:pt idx="18">
                  <c:v>688.75439999999946</c:v>
                </c:pt>
                <c:pt idx="19">
                  <c:v>713.17560000000003</c:v>
                </c:pt>
                <c:pt idx="20">
                  <c:v>729.72679999999923</c:v>
                </c:pt>
                <c:pt idx="21">
                  <c:v>755.57880000000046</c:v>
                </c:pt>
                <c:pt idx="22">
                  <c:v>769.22160000000031</c:v>
                </c:pt>
                <c:pt idx="23">
                  <c:v>791.78400000000079</c:v>
                </c:pt>
                <c:pt idx="24">
                  <c:v>810.45519999999976</c:v>
                </c:pt>
                <c:pt idx="25">
                  <c:v>814.2399999999999</c:v>
                </c:pt>
                <c:pt idx="26">
                  <c:v>838.37759999999935</c:v>
                </c:pt>
                <c:pt idx="27">
                  <c:v>863.91240000000005</c:v>
                </c:pt>
                <c:pt idx="28">
                  <c:v>872.14839999999947</c:v>
                </c:pt>
                <c:pt idx="29">
                  <c:v>894.26080000000024</c:v>
                </c:pt>
                <c:pt idx="30">
                  <c:v>908.02559999999926</c:v>
                </c:pt>
                <c:pt idx="31">
                  <c:v>937.54120000000023</c:v>
                </c:pt>
                <c:pt idx="32">
                  <c:v>950.55120000000034</c:v>
                </c:pt>
                <c:pt idx="33">
                  <c:v>976.82159999999976</c:v>
                </c:pt>
                <c:pt idx="34">
                  <c:v>970.62560000000053</c:v>
                </c:pt>
                <c:pt idx="35">
                  <c:v>1003.1747999999986</c:v>
                </c:pt>
                <c:pt idx="36">
                  <c:v>1005.6787999999991</c:v>
                </c:pt>
                <c:pt idx="37">
                  <c:v>1031.7472</c:v>
                </c:pt>
                <c:pt idx="38">
                  <c:v>1048.4875999999992</c:v>
                </c:pt>
                <c:pt idx="39">
                  <c:v>1075.3767999999998</c:v>
                </c:pt>
                <c:pt idx="40">
                  <c:v>1097.3135999999997</c:v>
                </c:pt>
                <c:pt idx="41">
                  <c:v>1112.8300000000004</c:v>
                </c:pt>
                <c:pt idx="42">
                  <c:v>1122.6019999999996</c:v>
                </c:pt>
                <c:pt idx="43">
                  <c:v>1154.6420000000012</c:v>
                </c:pt>
                <c:pt idx="44">
                  <c:v>1162.4332000000006</c:v>
                </c:pt>
                <c:pt idx="45">
                  <c:v>1164.7988000000014</c:v>
                </c:pt>
                <c:pt idx="46">
                  <c:v>1183.7003999999997</c:v>
                </c:pt>
                <c:pt idx="47">
                  <c:v>1203.6583999999996</c:v>
                </c:pt>
                <c:pt idx="48">
                  <c:v>1221.7683999999997</c:v>
                </c:pt>
                <c:pt idx="49">
                  <c:v>1223.3252000000007</c:v>
                </c:pt>
                <c:pt idx="50">
                  <c:v>1227.3143999999993</c:v>
                </c:pt>
                <c:pt idx="51">
                  <c:v>1242.4847999999988</c:v>
                </c:pt>
                <c:pt idx="52">
                  <c:v>1239.2475999999983</c:v>
                </c:pt>
                <c:pt idx="53">
                  <c:v>1253.6776</c:v>
                </c:pt>
                <c:pt idx="54">
                  <c:v>1274.7283999999993</c:v>
                </c:pt>
                <c:pt idx="55">
                  <c:v>1271.0959999999995</c:v>
                </c:pt>
                <c:pt idx="56">
                  <c:v>1289.1263999999985</c:v>
                </c:pt>
                <c:pt idx="57">
                  <c:v>1293.7435999999998</c:v>
                </c:pt>
                <c:pt idx="58">
                  <c:v>1314.9783999999995</c:v>
                </c:pt>
                <c:pt idx="59">
                  <c:v>1326.64</c:v>
                </c:pt>
                <c:pt idx="60">
                  <c:v>1340.2476000000015</c:v>
                </c:pt>
                <c:pt idx="61">
                  <c:v>1355.3303999999985</c:v>
                </c:pt>
                <c:pt idx="62">
                  <c:v>1355.3411999999998</c:v>
                </c:pt>
                <c:pt idx="63">
                  <c:v>1368.7132000000004</c:v>
                </c:pt>
                <c:pt idx="64">
                  <c:v>1379.0200000000009</c:v>
                </c:pt>
                <c:pt idx="65">
                  <c:v>1397.354000000001</c:v>
                </c:pt>
                <c:pt idx="66">
                  <c:v>1401.1363999999987</c:v>
                </c:pt>
                <c:pt idx="67">
                  <c:v>1417.7472000000005</c:v>
                </c:pt>
                <c:pt idx="68">
                  <c:v>1427.8619999999996</c:v>
                </c:pt>
                <c:pt idx="69">
                  <c:v>1423.7759999999998</c:v>
                </c:pt>
                <c:pt idx="70">
                  <c:v>1428.3232000000014</c:v>
                </c:pt>
                <c:pt idx="71">
                  <c:v>1437.1984000000011</c:v>
                </c:pt>
                <c:pt idx="72">
                  <c:v>1437.9384000000002</c:v>
                </c:pt>
                <c:pt idx="73">
                  <c:v>1437.0527999999999</c:v>
                </c:pt>
                <c:pt idx="74">
                  <c:v>1455.5688</c:v>
                </c:pt>
                <c:pt idx="75">
                  <c:v>1467.2159999999997</c:v>
                </c:pt>
                <c:pt idx="76">
                  <c:v>1487.1872000000005</c:v>
                </c:pt>
                <c:pt idx="77">
                  <c:v>1489.1091999999999</c:v>
                </c:pt>
                <c:pt idx="78">
                  <c:v>1504.905600000001</c:v>
                </c:pt>
                <c:pt idx="79">
                  <c:v>1523.9399999999994</c:v>
                </c:pt>
                <c:pt idx="80">
                  <c:v>1523.2351999999976</c:v>
                </c:pt>
                <c:pt idx="81">
                  <c:v>1517.6480000000001</c:v>
                </c:pt>
                <c:pt idx="82">
                  <c:v>1526.5087999999978</c:v>
                </c:pt>
                <c:pt idx="83">
                  <c:v>1552.2183999999995</c:v>
                </c:pt>
                <c:pt idx="84">
                  <c:v>1528.0967999999991</c:v>
                </c:pt>
                <c:pt idx="85">
                  <c:v>1537.7740000000006</c:v>
                </c:pt>
                <c:pt idx="86">
                  <c:v>1546.1564000000005</c:v>
                </c:pt>
                <c:pt idx="87">
                  <c:v>1554.0928000000004</c:v>
                </c:pt>
                <c:pt idx="88">
                  <c:v>1585.600799999999</c:v>
                </c:pt>
                <c:pt idx="89">
                  <c:v>1601.1176000000021</c:v>
                </c:pt>
                <c:pt idx="90">
                  <c:v>1606.8527999999985</c:v>
                </c:pt>
                <c:pt idx="91">
                  <c:v>1614.2012</c:v>
                </c:pt>
                <c:pt idx="92">
                  <c:v>1623.7592000000004</c:v>
                </c:pt>
                <c:pt idx="93">
                  <c:v>1638.9795999999983</c:v>
                </c:pt>
                <c:pt idx="94">
                  <c:v>1656.7628</c:v>
                </c:pt>
                <c:pt idx="95">
                  <c:v>1661.6420000000003</c:v>
                </c:pt>
                <c:pt idx="96">
                  <c:v>1672.7884000000013</c:v>
                </c:pt>
                <c:pt idx="97">
                  <c:v>1692.9995999999994</c:v>
                </c:pt>
                <c:pt idx="98">
                  <c:v>1683.3779999999995</c:v>
                </c:pt>
                <c:pt idx="99">
                  <c:v>1688.6791999999994</c:v>
                </c:pt>
                <c:pt idx="100">
                  <c:v>1686.9356000000002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3-473B-826A-D4DA2BEE4946}"/>
            </c:ext>
          </c:extLst>
        </c:ser>
        <c:ser>
          <c:idx val="1"/>
          <c:order val="1"/>
          <c:tx>
            <c:v>OR5x500-0.50_9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324.0412000000004</c:v>
                </c:pt>
                <c:pt idx="2">
                  <c:v>458.40760000000006</c:v>
                </c:pt>
                <c:pt idx="3">
                  <c:v>593.70439999999928</c:v>
                </c:pt>
                <c:pt idx="4">
                  <c:v>674.44759999999985</c:v>
                </c:pt>
                <c:pt idx="5">
                  <c:v>749.90039999999942</c:v>
                </c:pt>
                <c:pt idx="6">
                  <c:v>817.80960000000118</c:v>
                </c:pt>
                <c:pt idx="7">
                  <c:v>897.70119999999997</c:v>
                </c:pt>
                <c:pt idx="8">
                  <c:v>936.96440000000018</c:v>
                </c:pt>
                <c:pt idx="9">
                  <c:v>989.25800000000049</c:v>
                </c:pt>
                <c:pt idx="10">
                  <c:v>1041.950000000001</c:v>
                </c:pt>
                <c:pt idx="11">
                  <c:v>1108.6859999999992</c:v>
                </c:pt>
                <c:pt idx="12">
                  <c:v>1143.1503999999998</c:v>
                </c:pt>
                <c:pt idx="13">
                  <c:v>1202.2496000000001</c:v>
                </c:pt>
                <c:pt idx="14">
                  <c:v>1272.3024000000009</c:v>
                </c:pt>
                <c:pt idx="15">
                  <c:v>1296.0708000000002</c:v>
                </c:pt>
                <c:pt idx="16">
                  <c:v>1323.3400000000004</c:v>
                </c:pt>
                <c:pt idx="17">
                  <c:v>1355.463600000001</c:v>
                </c:pt>
                <c:pt idx="18">
                  <c:v>1382.6240000000007</c:v>
                </c:pt>
                <c:pt idx="19">
                  <c:v>1445.8940000000005</c:v>
                </c:pt>
                <c:pt idx="20">
                  <c:v>1504.8680000000002</c:v>
                </c:pt>
                <c:pt idx="21">
                  <c:v>1502.8479999999997</c:v>
                </c:pt>
                <c:pt idx="22">
                  <c:v>1545.8943999999999</c:v>
                </c:pt>
                <c:pt idx="23">
                  <c:v>1575.8308000000011</c:v>
                </c:pt>
                <c:pt idx="24">
                  <c:v>1611.8516000000009</c:v>
                </c:pt>
                <c:pt idx="25">
                  <c:v>1628.8243999999988</c:v>
                </c:pt>
                <c:pt idx="26">
                  <c:v>1660.7356000000007</c:v>
                </c:pt>
                <c:pt idx="27">
                  <c:v>1728.9920000000006</c:v>
                </c:pt>
                <c:pt idx="28">
                  <c:v>1744.5603999999985</c:v>
                </c:pt>
                <c:pt idx="29">
                  <c:v>1754.8763999999992</c:v>
                </c:pt>
                <c:pt idx="30">
                  <c:v>1779.2620000000006</c:v>
                </c:pt>
                <c:pt idx="31">
                  <c:v>1776.8132000000012</c:v>
                </c:pt>
                <c:pt idx="32">
                  <c:v>1810.4504000000015</c:v>
                </c:pt>
                <c:pt idx="33">
                  <c:v>1815.5816000000007</c:v>
                </c:pt>
                <c:pt idx="34">
                  <c:v>1833.2412000000004</c:v>
                </c:pt>
                <c:pt idx="35">
                  <c:v>1867.578400000001</c:v>
                </c:pt>
                <c:pt idx="36">
                  <c:v>1919.2564000000002</c:v>
                </c:pt>
                <c:pt idx="37">
                  <c:v>1913.8792000000019</c:v>
                </c:pt>
                <c:pt idx="38">
                  <c:v>1938.4415999999987</c:v>
                </c:pt>
                <c:pt idx="39">
                  <c:v>1974.1791999999982</c:v>
                </c:pt>
                <c:pt idx="40">
                  <c:v>2011.9463999999973</c:v>
                </c:pt>
                <c:pt idx="41">
                  <c:v>2026.3120000000024</c:v>
                </c:pt>
                <c:pt idx="42">
                  <c:v>2013.3079999999991</c:v>
                </c:pt>
                <c:pt idx="43">
                  <c:v>2028.5104000000006</c:v>
                </c:pt>
                <c:pt idx="44">
                  <c:v>2045.6139999999987</c:v>
                </c:pt>
                <c:pt idx="45">
                  <c:v>2083.1372000000015</c:v>
                </c:pt>
                <c:pt idx="46">
                  <c:v>2113.1064000000001</c:v>
                </c:pt>
                <c:pt idx="47">
                  <c:v>2133.6376000000005</c:v>
                </c:pt>
                <c:pt idx="48">
                  <c:v>2154.0259999999994</c:v>
                </c:pt>
                <c:pt idx="49">
                  <c:v>2203.6556</c:v>
                </c:pt>
                <c:pt idx="50">
                  <c:v>2246.0444000000002</c:v>
                </c:pt>
                <c:pt idx="51">
                  <c:v>2261.3604000000009</c:v>
                </c:pt>
                <c:pt idx="52">
                  <c:v>2275.7531999999992</c:v>
                </c:pt>
                <c:pt idx="53">
                  <c:v>2300.0435999999995</c:v>
                </c:pt>
                <c:pt idx="54">
                  <c:v>2341.104400000002</c:v>
                </c:pt>
                <c:pt idx="55">
                  <c:v>2355.2187999999983</c:v>
                </c:pt>
                <c:pt idx="56">
                  <c:v>2358.1115999999988</c:v>
                </c:pt>
                <c:pt idx="57">
                  <c:v>2370.1403999999993</c:v>
                </c:pt>
                <c:pt idx="58">
                  <c:v>2388.8152000000036</c:v>
                </c:pt>
                <c:pt idx="59">
                  <c:v>2419.2535999999986</c:v>
                </c:pt>
                <c:pt idx="60">
                  <c:v>2441.2935999999991</c:v>
                </c:pt>
                <c:pt idx="61">
                  <c:v>2483.1451999999999</c:v>
                </c:pt>
                <c:pt idx="62">
                  <c:v>2533.9016000000006</c:v>
                </c:pt>
                <c:pt idx="63">
                  <c:v>2537.5032000000001</c:v>
                </c:pt>
                <c:pt idx="64">
                  <c:v>2565.434400000001</c:v>
                </c:pt>
                <c:pt idx="65">
                  <c:v>2581.4915999999994</c:v>
                </c:pt>
                <c:pt idx="66">
                  <c:v>2584.924399999999</c:v>
                </c:pt>
                <c:pt idx="67">
                  <c:v>2576.5028000000002</c:v>
                </c:pt>
                <c:pt idx="68">
                  <c:v>2632.9231999999988</c:v>
                </c:pt>
                <c:pt idx="69">
                  <c:v>2642.3460000000027</c:v>
                </c:pt>
                <c:pt idx="70">
                  <c:v>2663.6268000000023</c:v>
                </c:pt>
                <c:pt idx="71">
                  <c:v>2661.6984000000016</c:v>
                </c:pt>
                <c:pt idx="72">
                  <c:v>2698.0260000000003</c:v>
                </c:pt>
                <c:pt idx="73">
                  <c:v>2706.2227999999977</c:v>
                </c:pt>
                <c:pt idx="74">
                  <c:v>2687.287200000002</c:v>
                </c:pt>
                <c:pt idx="75">
                  <c:v>2720.4295999999972</c:v>
                </c:pt>
                <c:pt idx="76">
                  <c:v>2768.1815999999994</c:v>
                </c:pt>
                <c:pt idx="77">
                  <c:v>2737.1976000000009</c:v>
                </c:pt>
                <c:pt idx="78">
                  <c:v>2799.1804000000006</c:v>
                </c:pt>
                <c:pt idx="79">
                  <c:v>2825.4952000000012</c:v>
                </c:pt>
                <c:pt idx="80">
                  <c:v>2834.206799999999</c:v>
                </c:pt>
                <c:pt idx="81">
                  <c:v>2861.9535999999994</c:v>
                </c:pt>
                <c:pt idx="82">
                  <c:v>2868.6440000000021</c:v>
                </c:pt>
                <c:pt idx="83">
                  <c:v>2892.4219999999996</c:v>
                </c:pt>
                <c:pt idx="84">
                  <c:v>2910.1287999999986</c:v>
                </c:pt>
                <c:pt idx="85">
                  <c:v>2920.8812000000003</c:v>
                </c:pt>
                <c:pt idx="86">
                  <c:v>2918.541200000001</c:v>
                </c:pt>
                <c:pt idx="87">
                  <c:v>2931.3887999999979</c:v>
                </c:pt>
                <c:pt idx="88">
                  <c:v>2924.4836000000014</c:v>
                </c:pt>
                <c:pt idx="89">
                  <c:v>2955.891599999999</c:v>
                </c:pt>
                <c:pt idx="90">
                  <c:v>2969.0056000000004</c:v>
                </c:pt>
                <c:pt idx="91">
                  <c:v>2985.7463999999995</c:v>
                </c:pt>
                <c:pt idx="92">
                  <c:v>2990.4947999999986</c:v>
                </c:pt>
                <c:pt idx="93">
                  <c:v>3023.287600000001</c:v>
                </c:pt>
                <c:pt idx="94">
                  <c:v>3045.7244000000028</c:v>
                </c:pt>
                <c:pt idx="95">
                  <c:v>3075.1283999999991</c:v>
                </c:pt>
                <c:pt idx="96">
                  <c:v>3084.3036000000016</c:v>
                </c:pt>
                <c:pt idx="97">
                  <c:v>3118.5104000000015</c:v>
                </c:pt>
                <c:pt idx="98">
                  <c:v>3143.2819999999992</c:v>
                </c:pt>
                <c:pt idx="99">
                  <c:v>3123.704400000001</c:v>
                </c:pt>
                <c:pt idx="100">
                  <c:v>3190.7540000000017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3-473B-826A-D4DA2BEE4946}"/>
            </c:ext>
          </c:extLst>
        </c:ser>
        <c:ser>
          <c:idx val="2"/>
          <c:order val="2"/>
          <c:tx>
            <c:v>OR5x500-0.50_9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847.28680000000031</c:v>
                </c:pt>
                <c:pt idx="2">
                  <c:v>1183.8847999999998</c:v>
                </c:pt>
                <c:pt idx="3">
                  <c:v>1440.1715999999994</c:v>
                </c:pt>
                <c:pt idx="4">
                  <c:v>1649.2471999999991</c:v>
                </c:pt>
                <c:pt idx="5">
                  <c:v>1856.6208000000001</c:v>
                </c:pt>
                <c:pt idx="6">
                  <c:v>2021.8687999999988</c:v>
                </c:pt>
                <c:pt idx="7">
                  <c:v>2234.3844000000013</c:v>
                </c:pt>
                <c:pt idx="8">
                  <c:v>2376.8988000000004</c:v>
                </c:pt>
                <c:pt idx="9">
                  <c:v>2403.2895999999992</c:v>
                </c:pt>
                <c:pt idx="10">
                  <c:v>2511.0447999999992</c:v>
                </c:pt>
                <c:pt idx="11">
                  <c:v>2687.6323999999963</c:v>
                </c:pt>
                <c:pt idx="12">
                  <c:v>2764.1560000000004</c:v>
                </c:pt>
                <c:pt idx="13">
                  <c:v>2887.6551999999992</c:v>
                </c:pt>
                <c:pt idx="14">
                  <c:v>2982.4963999999991</c:v>
                </c:pt>
                <c:pt idx="15">
                  <c:v>3058.6607999999969</c:v>
                </c:pt>
                <c:pt idx="16">
                  <c:v>3255.179599999999</c:v>
                </c:pt>
                <c:pt idx="17">
                  <c:v>3310.717599999999</c:v>
                </c:pt>
                <c:pt idx="18">
                  <c:v>3400.4528000000037</c:v>
                </c:pt>
                <c:pt idx="19">
                  <c:v>3468.6303999999977</c:v>
                </c:pt>
                <c:pt idx="20">
                  <c:v>3611.1035999999976</c:v>
                </c:pt>
                <c:pt idx="21">
                  <c:v>3730.0639999999985</c:v>
                </c:pt>
                <c:pt idx="22">
                  <c:v>3771.4619999999973</c:v>
                </c:pt>
                <c:pt idx="23">
                  <c:v>3812.3132000000019</c:v>
                </c:pt>
                <c:pt idx="24">
                  <c:v>3879.8764000000015</c:v>
                </c:pt>
                <c:pt idx="25">
                  <c:v>3947.4076000000005</c:v>
                </c:pt>
                <c:pt idx="26">
                  <c:v>4035.7063999999991</c:v>
                </c:pt>
                <c:pt idx="27">
                  <c:v>4128.4276000000018</c:v>
                </c:pt>
                <c:pt idx="28">
                  <c:v>4277.6507999999985</c:v>
                </c:pt>
                <c:pt idx="29">
                  <c:v>4351.8215999999984</c:v>
                </c:pt>
                <c:pt idx="30">
                  <c:v>4441.1243999999988</c:v>
                </c:pt>
                <c:pt idx="31">
                  <c:v>4532.8879999999945</c:v>
                </c:pt>
                <c:pt idx="32">
                  <c:v>4575.9687999999987</c:v>
                </c:pt>
                <c:pt idx="33">
                  <c:v>4610.5575999999992</c:v>
                </c:pt>
                <c:pt idx="34">
                  <c:v>4662.1263999999974</c:v>
                </c:pt>
                <c:pt idx="35">
                  <c:v>4750.3891999999969</c:v>
                </c:pt>
                <c:pt idx="36">
                  <c:v>4752.774800000002</c:v>
                </c:pt>
                <c:pt idx="37">
                  <c:v>4822.919600000002</c:v>
                </c:pt>
                <c:pt idx="38">
                  <c:v>4869.8647999999985</c:v>
                </c:pt>
                <c:pt idx="39">
                  <c:v>4930.4236000000028</c:v>
                </c:pt>
                <c:pt idx="40">
                  <c:v>4911.3435999999983</c:v>
                </c:pt>
                <c:pt idx="41">
                  <c:v>5024.1183999999976</c:v>
                </c:pt>
                <c:pt idx="42">
                  <c:v>5066.8600000000006</c:v>
                </c:pt>
                <c:pt idx="43">
                  <c:v>5108.5680000000029</c:v>
                </c:pt>
                <c:pt idx="44">
                  <c:v>5162.5351999999993</c:v>
                </c:pt>
                <c:pt idx="45">
                  <c:v>5283.5676000000003</c:v>
                </c:pt>
                <c:pt idx="46">
                  <c:v>5373.3744000000015</c:v>
                </c:pt>
                <c:pt idx="47">
                  <c:v>5423.8740000000025</c:v>
                </c:pt>
                <c:pt idx="48">
                  <c:v>5456.0244000000102</c:v>
                </c:pt>
                <c:pt idx="49">
                  <c:v>5493.3395999999993</c:v>
                </c:pt>
                <c:pt idx="50">
                  <c:v>5526.6803999999984</c:v>
                </c:pt>
                <c:pt idx="51">
                  <c:v>5574.5664000000015</c:v>
                </c:pt>
                <c:pt idx="52">
                  <c:v>5698.0571999999984</c:v>
                </c:pt>
                <c:pt idx="53">
                  <c:v>5801.680000000003</c:v>
                </c:pt>
                <c:pt idx="54">
                  <c:v>5842.7259999999978</c:v>
                </c:pt>
                <c:pt idx="55">
                  <c:v>5937.2852000000021</c:v>
                </c:pt>
                <c:pt idx="56">
                  <c:v>5954.3651999999956</c:v>
                </c:pt>
                <c:pt idx="57">
                  <c:v>6021.7024000000019</c:v>
                </c:pt>
                <c:pt idx="58">
                  <c:v>6105.327599999996</c:v>
                </c:pt>
                <c:pt idx="59">
                  <c:v>6146.1288000000004</c:v>
                </c:pt>
                <c:pt idx="60">
                  <c:v>6240.7424000000001</c:v>
                </c:pt>
                <c:pt idx="61">
                  <c:v>6277.3612000000021</c:v>
                </c:pt>
                <c:pt idx="62">
                  <c:v>6353.7423999999983</c:v>
                </c:pt>
                <c:pt idx="63">
                  <c:v>6391.1192000000046</c:v>
                </c:pt>
                <c:pt idx="64">
                  <c:v>6455.1424000000006</c:v>
                </c:pt>
                <c:pt idx="65">
                  <c:v>6544.2759999999989</c:v>
                </c:pt>
                <c:pt idx="66">
                  <c:v>6639.7311999999947</c:v>
                </c:pt>
                <c:pt idx="67">
                  <c:v>6636.5891999999976</c:v>
                </c:pt>
                <c:pt idx="68">
                  <c:v>6658.398000000001</c:v>
                </c:pt>
                <c:pt idx="69">
                  <c:v>6661.6072000000013</c:v>
                </c:pt>
                <c:pt idx="70">
                  <c:v>6713.3759999999966</c:v>
                </c:pt>
                <c:pt idx="71">
                  <c:v>6741.8267999999989</c:v>
                </c:pt>
                <c:pt idx="72">
                  <c:v>6697.3312000000024</c:v>
                </c:pt>
                <c:pt idx="73">
                  <c:v>6715.2648000000008</c:v>
                </c:pt>
                <c:pt idx="74">
                  <c:v>6790.2019999999966</c:v>
                </c:pt>
                <c:pt idx="75">
                  <c:v>6812.1331999999948</c:v>
                </c:pt>
                <c:pt idx="76">
                  <c:v>6851.0987999999934</c:v>
                </c:pt>
                <c:pt idx="77">
                  <c:v>6929.8624000000036</c:v>
                </c:pt>
                <c:pt idx="78">
                  <c:v>6975.75</c:v>
                </c:pt>
                <c:pt idx="79">
                  <c:v>7137.9063999999962</c:v>
                </c:pt>
                <c:pt idx="80">
                  <c:v>7225.1652000000022</c:v>
                </c:pt>
                <c:pt idx="81">
                  <c:v>7277.8408000000018</c:v>
                </c:pt>
                <c:pt idx="82">
                  <c:v>7290.3659999999891</c:v>
                </c:pt>
                <c:pt idx="83">
                  <c:v>7271.3764000000037</c:v>
                </c:pt>
                <c:pt idx="84">
                  <c:v>7304.7411999999995</c:v>
                </c:pt>
                <c:pt idx="85">
                  <c:v>7282.2364000000007</c:v>
                </c:pt>
                <c:pt idx="86">
                  <c:v>7307.240399999996</c:v>
                </c:pt>
                <c:pt idx="87">
                  <c:v>7341.8076000000119</c:v>
                </c:pt>
                <c:pt idx="88">
                  <c:v>7427.6928000000034</c:v>
                </c:pt>
                <c:pt idx="89">
                  <c:v>7373.025599999999</c:v>
                </c:pt>
                <c:pt idx="90">
                  <c:v>7449.1116000000029</c:v>
                </c:pt>
                <c:pt idx="91">
                  <c:v>7514.3924000000052</c:v>
                </c:pt>
                <c:pt idx="92">
                  <c:v>7487.2275999999974</c:v>
                </c:pt>
                <c:pt idx="93">
                  <c:v>7476.0232000000015</c:v>
                </c:pt>
                <c:pt idx="94">
                  <c:v>7422.7759999999971</c:v>
                </c:pt>
                <c:pt idx="95">
                  <c:v>7529.5795999999928</c:v>
                </c:pt>
                <c:pt idx="96">
                  <c:v>7542.8659999999963</c:v>
                </c:pt>
                <c:pt idx="97">
                  <c:v>7553.4235999999946</c:v>
                </c:pt>
                <c:pt idx="98">
                  <c:v>7629.7072000000035</c:v>
                </c:pt>
                <c:pt idx="99">
                  <c:v>7694.7088000000085</c:v>
                </c:pt>
                <c:pt idx="100">
                  <c:v>7718.0728000000017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F3-473B-826A-D4DA2BEE4946}"/>
            </c:ext>
          </c:extLst>
        </c:ser>
        <c:ser>
          <c:idx val="3"/>
          <c:order val="3"/>
          <c:tx>
            <c:v>OR5x500-0.50_9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1805.9812000000024</c:v>
                </c:pt>
                <c:pt idx="2">
                  <c:v>2446.8044000000018</c:v>
                </c:pt>
                <c:pt idx="3">
                  <c:v>3087.3216000000007</c:v>
                </c:pt>
                <c:pt idx="4">
                  <c:v>3333.4664000000012</c:v>
                </c:pt>
                <c:pt idx="5">
                  <c:v>3694.2824000000037</c:v>
                </c:pt>
                <c:pt idx="6">
                  <c:v>4059.9328000000005</c:v>
                </c:pt>
                <c:pt idx="7">
                  <c:v>4275.3891999999978</c:v>
                </c:pt>
                <c:pt idx="8">
                  <c:v>4599.5940000000028</c:v>
                </c:pt>
                <c:pt idx="9">
                  <c:v>4807.4503999999997</c:v>
                </c:pt>
                <c:pt idx="10">
                  <c:v>4997.2155999999968</c:v>
                </c:pt>
                <c:pt idx="11">
                  <c:v>5385.9875999999995</c:v>
                </c:pt>
                <c:pt idx="12">
                  <c:v>5601.8592000000035</c:v>
                </c:pt>
                <c:pt idx="13">
                  <c:v>5811.5808000000025</c:v>
                </c:pt>
                <c:pt idx="14">
                  <c:v>5913.5899999999983</c:v>
                </c:pt>
                <c:pt idx="15">
                  <c:v>6134.9224000000031</c:v>
                </c:pt>
                <c:pt idx="16">
                  <c:v>6254.306000000006</c:v>
                </c:pt>
                <c:pt idx="17">
                  <c:v>6520.5168000000058</c:v>
                </c:pt>
                <c:pt idx="18">
                  <c:v>6698.2079999999996</c:v>
                </c:pt>
                <c:pt idx="19">
                  <c:v>6930.7399999999961</c:v>
                </c:pt>
                <c:pt idx="20">
                  <c:v>7094.9287999999933</c:v>
                </c:pt>
                <c:pt idx="21">
                  <c:v>7252.9392000000007</c:v>
                </c:pt>
                <c:pt idx="22">
                  <c:v>7596.6403999999893</c:v>
                </c:pt>
                <c:pt idx="23">
                  <c:v>7624.8472000000011</c:v>
                </c:pt>
                <c:pt idx="24">
                  <c:v>7838.2284000000009</c:v>
                </c:pt>
                <c:pt idx="25">
                  <c:v>8027.832799999991</c:v>
                </c:pt>
                <c:pt idx="26">
                  <c:v>8104.5335999999998</c:v>
                </c:pt>
                <c:pt idx="27">
                  <c:v>8237.7415999999957</c:v>
                </c:pt>
                <c:pt idx="28">
                  <c:v>8426.4835999999959</c:v>
                </c:pt>
                <c:pt idx="29">
                  <c:v>8586.7091999999975</c:v>
                </c:pt>
                <c:pt idx="30">
                  <c:v>8711.5512000000017</c:v>
                </c:pt>
                <c:pt idx="31">
                  <c:v>9018.5036000000055</c:v>
                </c:pt>
                <c:pt idx="32">
                  <c:v>9068.6136000000079</c:v>
                </c:pt>
                <c:pt idx="33">
                  <c:v>9127.0200000000041</c:v>
                </c:pt>
                <c:pt idx="34">
                  <c:v>9442.7200000000012</c:v>
                </c:pt>
                <c:pt idx="35">
                  <c:v>9490.3184000000037</c:v>
                </c:pt>
                <c:pt idx="36">
                  <c:v>9525.6976000000104</c:v>
                </c:pt>
                <c:pt idx="37">
                  <c:v>9715.4412000000084</c:v>
                </c:pt>
                <c:pt idx="38">
                  <c:v>9783.295200000015</c:v>
                </c:pt>
                <c:pt idx="39">
                  <c:v>9984.279599999998</c:v>
                </c:pt>
                <c:pt idx="40">
                  <c:v>9994.8423999999904</c:v>
                </c:pt>
                <c:pt idx="41">
                  <c:v>10070.830000000004</c:v>
                </c:pt>
                <c:pt idx="42">
                  <c:v>10297.626000000002</c:v>
                </c:pt>
                <c:pt idx="43">
                  <c:v>10443.104000000019</c:v>
                </c:pt>
                <c:pt idx="44">
                  <c:v>10687.84920000001</c:v>
                </c:pt>
                <c:pt idx="45">
                  <c:v>10741.298000000006</c:v>
                </c:pt>
                <c:pt idx="46">
                  <c:v>10691.20719999999</c:v>
                </c:pt>
                <c:pt idx="47">
                  <c:v>10763.468399999996</c:v>
                </c:pt>
                <c:pt idx="48">
                  <c:v>10788.931599999991</c:v>
                </c:pt>
                <c:pt idx="49">
                  <c:v>10889.070799999994</c:v>
                </c:pt>
                <c:pt idx="50">
                  <c:v>10968.939200000001</c:v>
                </c:pt>
                <c:pt idx="51">
                  <c:v>11100.769999999995</c:v>
                </c:pt>
                <c:pt idx="52">
                  <c:v>11186.09479999999</c:v>
                </c:pt>
                <c:pt idx="53">
                  <c:v>11325.977599999987</c:v>
                </c:pt>
                <c:pt idx="54">
                  <c:v>11350.151600000008</c:v>
                </c:pt>
                <c:pt idx="55">
                  <c:v>11354.869199999997</c:v>
                </c:pt>
                <c:pt idx="56">
                  <c:v>11415.796000000008</c:v>
                </c:pt>
                <c:pt idx="57">
                  <c:v>11402.232400000021</c:v>
                </c:pt>
                <c:pt idx="58">
                  <c:v>11544.474000000006</c:v>
                </c:pt>
                <c:pt idx="59">
                  <c:v>11615.214000000009</c:v>
                </c:pt>
                <c:pt idx="60">
                  <c:v>11712.250400000001</c:v>
                </c:pt>
                <c:pt idx="61">
                  <c:v>11592.339600000003</c:v>
                </c:pt>
                <c:pt idx="62">
                  <c:v>11620.337200000002</c:v>
                </c:pt>
                <c:pt idx="63">
                  <c:v>11730.055200000001</c:v>
                </c:pt>
                <c:pt idx="64">
                  <c:v>11708.858799999993</c:v>
                </c:pt>
                <c:pt idx="65">
                  <c:v>11655.086399999997</c:v>
                </c:pt>
                <c:pt idx="66">
                  <c:v>11748.703999999989</c:v>
                </c:pt>
                <c:pt idx="67">
                  <c:v>11817.104800000012</c:v>
                </c:pt>
                <c:pt idx="68">
                  <c:v>11926.340399999988</c:v>
                </c:pt>
                <c:pt idx="69">
                  <c:v>11977.511600000013</c:v>
                </c:pt>
                <c:pt idx="70">
                  <c:v>11978.395599999994</c:v>
                </c:pt>
                <c:pt idx="71">
                  <c:v>12079.4244</c:v>
                </c:pt>
                <c:pt idx="72">
                  <c:v>12087.590000000007</c:v>
                </c:pt>
                <c:pt idx="73">
                  <c:v>11997.326800000004</c:v>
                </c:pt>
                <c:pt idx="74">
                  <c:v>12124.3724</c:v>
                </c:pt>
                <c:pt idx="75">
                  <c:v>12106.347599999999</c:v>
                </c:pt>
                <c:pt idx="76">
                  <c:v>12101.398000000003</c:v>
                </c:pt>
                <c:pt idx="77">
                  <c:v>12126.506399999989</c:v>
                </c:pt>
                <c:pt idx="78">
                  <c:v>12066.712400000008</c:v>
                </c:pt>
                <c:pt idx="79">
                  <c:v>12258.840799999996</c:v>
                </c:pt>
                <c:pt idx="80">
                  <c:v>12460.2628</c:v>
                </c:pt>
                <c:pt idx="81">
                  <c:v>12474.032000000001</c:v>
                </c:pt>
                <c:pt idx="82">
                  <c:v>12664.706399999997</c:v>
                </c:pt>
                <c:pt idx="83">
                  <c:v>12810.961999999994</c:v>
                </c:pt>
                <c:pt idx="84">
                  <c:v>12897.602799999991</c:v>
                </c:pt>
                <c:pt idx="85">
                  <c:v>12941.56680000001</c:v>
                </c:pt>
                <c:pt idx="86">
                  <c:v>13036.636400000003</c:v>
                </c:pt>
                <c:pt idx="87">
                  <c:v>13237.873599999999</c:v>
                </c:pt>
                <c:pt idx="88">
                  <c:v>13258.912399999987</c:v>
                </c:pt>
                <c:pt idx="89">
                  <c:v>13367.239599999999</c:v>
                </c:pt>
                <c:pt idx="90">
                  <c:v>13403.996800000014</c:v>
                </c:pt>
                <c:pt idx="91">
                  <c:v>13523.095600000002</c:v>
                </c:pt>
                <c:pt idx="92">
                  <c:v>13477.488399999997</c:v>
                </c:pt>
                <c:pt idx="93">
                  <c:v>13510.221999999994</c:v>
                </c:pt>
                <c:pt idx="94">
                  <c:v>13507.567199999998</c:v>
                </c:pt>
                <c:pt idx="95">
                  <c:v>13439.880000000003</c:v>
                </c:pt>
                <c:pt idx="96">
                  <c:v>13483.233199999986</c:v>
                </c:pt>
                <c:pt idx="97">
                  <c:v>13667.786000000007</c:v>
                </c:pt>
                <c:pt idx="98">
                  <c:v>13629.8256</c:v>
                </c:pt>
                <c:pt idx="99">
                  <c:v>13610.699200000006</c:v>
                </c:pt>
                <c:pt idx="100">
                  <c:v>13565.388399999987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F3-473B-826A-D4DA2BEE4946}"/>
            </c:ext>
          </c:extLst>
        </c:ser>
        <c:ser>
          <c:idx val="4"/>
          <c:order val="4"/>
          <c:tx>
            <c:v>OR5x500-0.50_9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4407.2307999999939</c:v>
                </c:pt>
                <c:pt idx="2">
                  <c:v>5591.9700000000021</c:v>
                </c:pt>
                <c:pt idx="3">
                  <c:v>6622.6088000000036</c:v>
                </c:pt>
                <c:pt idx="4">
                  <c:v>7229.4900000000007</c:v>
                </c:pt>
                <c:pt idx="5">
                  <c:v>7796.2895999999982</c:v>
                </c:pt>
                <c:pt idx="6">
                  <c:v>8359.5407999999989</c:v>
                </c:pt>
                <c:pt idx="7">
                  <c:v>8785.0420000000013</c:v>
                </c:pt>
                <c:pt idx="8">
                  <c:v>9550.6672000000017</c:v>
                </c:pt>
                <c:pt idx="9">
                  <c:v>9709.9703999999911</c:v>
                </c:pt>
                <c:pt idx="10">
                  <c:v>10097.942399999993</c:v>
                </c:pt>
                <c:pt idx="11">
                  <c:v>10636.876000000006</c:v>
                </c:pt>
                <c:pt idx="12">
                  <c:v>10677.586799999994</c:v>
                </c:pt>
                <c:pt idx="13">
                  <c:v>11169.257599999997</c:v>
                </c:pt>
                <c:pt idx="14">
                  <c:v>11365.749599999992</c:v>
                </c:pt>
                <c:pt idx="15">
                  <c:v>11505.723599999994</c:v>
                </c:pt>
                <c:pt idx="16">
                  <c:v>11580.445200000007</c:v>
                </c:pt>
                <c:pt idx="17">
                  <c:v>11607.212800000003</c:v>
                </c:pt>
                <c:pt idx="18">
                  <c:v>11930.389199999985</c:v>
                </c:pt>
                <c:pt idx="19">
                  <c:v>12070.450400000009</c:v>
                </c:pt>
                <c:pt idx="20">
                  <c:v>12104.247600000006</c:v>
                </c:pt>
                <c:pt idx="21">
                  <c:v>12170.547200000001</c:v>
                </c:pt>
                <c:pt idx="22">
                  <c:v>12065.285999999996</c:v>
                </c:pt>
                <c:pt idx="23">
                  <c:v>12300.257200000013</c:v>
                </c:pt>
                <c:pt idx="24">
                  <c:v>12687.535600000003</c:v>
                </c:pt>
                <c:pt idx="25">
                  <c:v>12923.175599999993</c:v>
                </c:pt>
                <c:pt idx="26">
                  <c:v>12894.980799999996</c:v>
                </c:pt>
                <c:pt idx="27">
                  <c:v>12639.880799999988</c:v>
                </c:pt>
                <c:pt idx="28">
                  <c:v>12787.479199999991</c:v>
                </c:pt>
                <c:pt idx="29">
                  <c:v>12930.725599999996</c:v>
                </c:pt>
                <c:pt idx="30">
                  <c:v>13248.453999999994</c:v>
                </c:pt>
                <c:pt idx="31">
                  <c:v>13260.568399999996</c:v>
                </c:pt>
                <c:pt idx="32">
                  <c:v>13478.21639999999</c:v>
                </c:pt>
                <c:pt idx="33">
                  <c:v>13873.14320000001</c:v>
                </c:pt>
                <c:pt idx="34">
                  <c:v>13929.689999999995</c:v>
                </c:pt>
                <c:pt idx="35">
                  <c:v>14525.744000000015</c:v>
                </c:pt>
                <c:pt idx="36">
                  <c:v>14436.825199999987</c:v>
                </c:pt>
                <c:pt idx="37">
                  <c:v>14349.973599999992</c:v>
                </c:pt>
                <c:pt idx="38">
                  <c:v>14391.737599999991</c:v>
                </c:pt>
                <c:pt idx="39">
                  <c:v>14834.523600000004</c:v>
                </c:pt>
                <c:pt idx="40">
                  <c:v>14771.769599999996</c:v>
                </c:pt>
                <c:pt idx="41">
                  <c:v>14774.911200000002</c:v>
                </c:pt>
                <c:pt idx="42">
                  <c:v>15061.936400000013</c:v>
                </c:pt>
                <c:pt idx="43">
                  <c:v>14875.471599999993</c:v>
                </c:pt>
                <c:pt idx="44">
                  <c:v>14979.937999999991</c:v>
                </c:pt>
                <c:pt idx="45">
                  <c:v>15097.545999999997</c:v>
                </c:pt>
                <c:pt idx="46">
                  <c:v>15141.645599999994</c:v>
                </c:pt>
                <c:pt idx="47">
                  <c:v>15025.638000000001</c:v>
                </c:pt>
                <c:pt idx="48">
                  <c:v>15075.174400000013</c:v>
                </c:pt>
                <c:pt idx="49">
                  <c:v>15249.135600000003</c:v>
                </c:pt>
                <c:pt idx="50">
                  <c:v>15282.094800000004</c:v>
                </c:pt>
                <c:pt idx="51">
                  <c:v>15327.08040000001</c:v>
                </c:pt>
                <c:pt idx="52">
                  <c:v>15182.539200000007</c:v>
                </c:pt>
                <c:pt idx="53">
                  <c:v>15056.932800000011</c:v>
                </c:pt>
                <c:pt idx="54">
                  <c:v>15084.351200000012</c:v>
                </c:pt>
                <c:pt idx="55">
                  <c:v>15065.43279999999</c:v>
                </c:pt>
                <c:pt idx="56">
                  <c:v>15200.399999999992</c:v>
                </c:pt>
                <c:pt idx="57">
                  <c:v>15081.170799999985</c:v>
                </c:pt>
                <c:pt idx="58">
                  <c:v>15225.228799999997</c:v>
                </c:pt>
                <c:pt idx="59">
                  <c:v>15072.290400000009</c:v>
                </c:pt>
                <c:pt idx="60">
                  <c:v>15372.082800000006</c:v>
                </c:pt>
                <c:pt idx="61">
                  <c:v>15387.476800000009</c:v>
                </c:pt>
                <c:pt idx="62">
                  <c:v>15315.902799999998</c:v>
                </c:pt>
                <c:pt idx="63">
                  <c:v>15329.236000000003</c:v>
                </c:pt>
                <c:pt idx="64">
                  <c:v>14989.867200000013</c:v>
                </c:pt>
                <c:pt idx="65">
                  <c:v>15174.460000000008</c:v>
                </c:pt>
                <c:pt idx="66">
                  <c:v>14993.468799999986</c:v>
                </c:pt>
                <c:pt idx="67">
                  <c:v>15204.935599999992</c:v>
                </c:pt>
                <c:pt idx="68">
                  <c:v>15000.086399999987</c:v>
                </c:pt>
                <c:pt idx="69">
                  <c:v>15248.836800000005</c:v>
                </c:pt>
                <c:pt idx="70">
                  <c:v>15379.740000000011</c:v>
                </c:pt>
                <c:pt idx="71">
                  <c:v>15343.65319999999</c:v>
                </c:pt>
                <c:pt idx="72">
                  <c:v>15513.462000000009</c:v>
                </c:pt>
                <c:pt idx="73">
                  <c:v>15656.0396</c:v>
                </c:pt>
                <c:pt idx="74">
                  <c:v>15506.503199999996</c:v>
                </c:pt>
                <c:pt idx="75">
                  <c:v>15562.405599999989</c:v>
                </c:pt>
                <c:pt idx="76">
                  <c:v>15443.151199999997</c:v>
                </c:pt>
                <c:pt idx="77">
                  <c:v>15408.909999999991</c:v>
                </c:pt>
                <c:pt idx="78">
                  <c:v>15621.759599999987</c:v>
                </c:pt>
                <c:pt idx="79">
                  <c:v>15488.427599999997</c:v>
                </c:pt>
                <c:pt idx="80">
                  <c:v>15666.581199999999</c:v>
                </c:pt>
                <c:pt idx="81">
                  <c:v>15828.121199999998</c:v>
                </c:pt>
                <c:pt idx="82">
                  <c:v>15842.773199999991</c:v>
                </c:pt>
                <c:pt idx="83">
                  <c:v>16173.125999999986</c:v>
                </c:pt>
                <c:pt idx="84">
                  <c:v>16091.935599999999</c:v>
                </c:pt>
                <c:pt idx="85">
                  <c:v>15880.094799999992</c:v>
                </c:pt>
                <c:pt idx="86">
                  <c:v>15982.556399999992</c:v>
                </c:pt>
                <c:pt idx="87">
                  <c:v>16265.356799999992</c:v>
                </c:pt>
                <c:pt idx="88">
                  <c:v>16428.292400000002</c:v>
                </c:pt>
                <c:pt idx="89">
                  <c:v>16101.739999999996</c:v>
                </c:pt>
                <c:pt idx="90">
                  <c:v>16067.181200000006</c:v>
                </c:pt>
                <c:pt idx="91">
                  <c:v>15830.845599999993</c:v>
                </c:pt>
                <c:pt idx="92">
                  <c:v>15793.451599999999</c:v>
                </c:pt>
                <c:pt idx="93">
                  <c:v>15837.257599999988</c:v>
                </c:pt>
                <c:pt idx="94">
                  <c:v>16046.017600000005</c:v>
                </c:pt>
                <c:pt idx="95">
                  <c:v>16407.270400000005</c:v>
                </c:pt>
                <c:pt idx="96">
                  <c:v>16280.02039999999</c:v>
                </c:pt>
                <c:pt idx="97">
                  <c:v>16509.593599999989</c:v>
                </c:pt>
                <c:pt idx="98">
                  <c:v>16423.930400000005</c:v>
                </c:pt>
                <c:pt idx="99">
                  <c:v>16884.634399999999</c:v>
                </c:pt>
                <c:pt idx="100">
                  <c:v>16900.269599999981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F3-473B-826A-D4DA2BEE4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05488"/>
        <c:axId val="1365756448"/>
      </c:lineChart>
      <c:catAx>
        <c:axId val="134210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5756448"/>
        <c:crosses val="autoZero"/>
        <c:auto val="1"/>
        <c:lblAlgn val="ctr"/>
        <c:lblOffset val="100"/>
        <c:noMultiLvlLbl val="0"/>
      </c:catAx>
      <c:valAx>
        <c:axId val="1365756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21054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OR5x500-0.50_9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159.67480000000037</c:v>
                </c:pt>
                <c:pt idx="2">
                  <c:v>153.31360000000001</c:v>
                </c:pt>
                <c:pt idx="3">
                  <c:v>164.13520000000037</c:v>
                </c:pt>
                <c:pt idx="4">
                  <c:v>169.48199999999986</c:v>
                </c:pt>
                <c:pt idx="5">
                  <c:v>168.2112000000001</c:v>
                </c:pt>
                <c:pt idx="6">
                  <c:v>173.51639999999963</c:v>
                </c:pt>
                <c:pt idx="7">
                  <c:v>166.56519999999961</c:v>
                </c:pt>
                <c:pt idx="8">
                  <c:v>157.77399999999994</c:v>
                </c:pt>
                <c:pt idx="9">
                  <c:v>176.56239999999968</c:v>
                </c:pt>
                <c:pt idx="10">
                  <c:v>166.81680000000006</c:v>
                </c:pt>
                <c:pt idx="11">
                  <c:v>172.21519999999961</c:v>
                </c:pt>
                <c:pt idx="12">
                  <c:v>164.03240000000028</c:v>
                </c:pt>
                <c:pt idx="13">
                  <c:v>170.14479999999986</c:v>
                </c:pt>
                <c:pt idx="14">
                  <c:v>166.1048000000001</c:v>
                </c:pt>
                <c:pt idx="15">
                  <c:v>173.25319999999996</c:v>
                </c:pt>
                <c:pt idx="16">
                  <c:v>174.8767999999998</c:v>
                </c:pt>
                <c:pt idx="17">
                  <c:v>164.36200000000045</c:v>
                </c:pt>
                <c:pt idx="18">
                  <c:v>170.60720000000049</c:v>
                </c:pt>
                <c:pt idx="19">
                  <c:v>174.7612</c:v>
                </c:pt>
                <c:pt idx="20">
                  <c:v>164.45200000000037</c:v>
                </c:pt>
                <c:pt idx="21">
                  <c:v>168.83840000000021</c:v>
                </c:pt>
                <c:pt idx="22">
                  <c:v>159.20039999999986</c:v>
                </c:pt>
                <c:pt idx="23">
                  <c:v>161.25919999999954</c:v>
                </c:pt>
                <c:pt idx="24">
                  <c:v>164.3007999999999</c:v>
                </c:pt>
                <c:pt idx="25">
                  <c:v>170.88800000000037</c:v>
                </c:pt>
                <c:pt idx="26">
                  <c:v>160.97520000000006</c:v>
                </c:pt>
                <c:pt idx="27">
                  <c:v>175.75079999999951</c:v>
                </c:pt>
                <c:pt idx="28">
                  <c:v>162.36880000000025</c:v>
                </c:pt>
                <c:pt idx="29">
                  <c:v>168.01720000000003</c:v>
                </c:pt>
                <c:pt idx="30">
                  <c:v>160.39919999999984</c:v>
                </c:pt>
                <c:pt idx="31">
                  <c:v>174.5740000000001</c:v>
                </c:pt>
                <c:pt idx="32">
                  <c:v>168.27800000000008</c:v>
                </c:pt>
                <c:pt idx="33">
                  <c:v>163.04480000000015</c:v>
                </c:pt>
                <c:pt idx="34">
                  <c:v>171.79119999999989</c:v>
                </c:pt>
                <c:pt idx="35">
                  <c:v>165.4316</c:v>
                </c:pt>
                <c:pt idx="36">
                  <c:v>161.53120000000024</c:v>
                </c:pt>
                <c:pt idx="37">
                  <c:v>167.77880000000002</c:v>
                </c:pt>
                <c:pt idx="38">
                  <c:v>165.72680000000034</c:v>
                </c:pt>
                <c:pt idx="39">
                  <c:v>180.47959999999998</c:v>
                </c:pt>
                <c:pt idx="40">
                  <c:v>171.62319999999994</c:v>
                </c:pt>
                <c:pt idx="41">
                  <c:v>179.16040000000004</c:v>
                </c:pt>
                <c:pt idx="42">
                  <c:v>156.18160000000023</c:v>
                </c:pt>
                <c:pt idx="43">
                  <c:v>172.43600000000001</c:v>
                </c:pt>
                <c:pt idx="44">
                  <c:v>172.23440000000008</c:v>
                </c:pt>
                <c:pt idx="45">
                  <c:v>169.22400000000005</c:v>
                </c:pt>
                <c:pt idx="46">
                  <c:v>162.06960000000009</c:v>
                </c:pt>
                <c:pt idx="47">
                  <c:v>165.96519999999973</c:v>
                </c:pt>
                <c:pt idx="48">
                  <c:v>162.03799999999981</c:v>
                </c:pt>
                <c:pt idx="49">
                  <c:v>159.52560000000005</c:v>
                </c:pt>
                <c:pt idx="50">
                  <c:v>158.07080000000002</c:v>
                </c:pt>
                <c:pt idx="51">
                  <c:v>163.87920000000014</c:v>
                </c:pt>
                <c:pt idx="52">
                  <c:v>162.75239999999988</c:v>
                </c:pt>
                <c:pt idx="53">
                  <c:v>164.21159999999961</c:v>
                </c:pt>
                <c:pt idx="54">
                  <c:v>177.53560000000024</c:v>
                </c:pt>
                <c:pt idx="55">
                  <c:v>173.42360000000022</c:v>
                </c:pt>
                <c:pt idx="56">
                  <c:v>168.36319999999984</c:v>
                </c:pt>
                <c:pt idx="57">
                  <c:v>175.07879999999997</c:v>
                </c:pt>
                <c:pt idx="58">
                  <c:v>167.05400000000029</c:v>
                </c:pt>
                <c:pt idx="59">
                  <c:v>166.73040000000032</c:v>
                </c:pt>
                <c:pt idx="60">
                  <c:v>171.77960000000002</c:v>
                </c:pt>
                <c:pt idx="61">
                  <c:v>166.27239999999978</c:v>
                </c:pt>
                <c:pt idx="62">
                  <c:v>175.74759999999984</c:v>
                </c:pt>
                <c:pt idx="63">
                  <c:v>160.33360000000013</c:v>
                </c:pt>
                <c:pt idx="64">
                  <c:v>163.09319999999971</c:v>
                </c:pt>
                <c:pt idx="65">
                  <c:v>165.84760000000031</c:v>
                </c:pt>
                <c:pt idx="66">
                  <c:v>162.70960000000028</c:v>
                </c:pt>
                <c:pt idx="67">
                  <c:v>162.71319999999989</c:v>
                </c:pt>
                <c:pt idx="68">
                  <c:v>177.70120000000031</c:v>
                </c:pt>
                <c:pt idx="69">
                  <c:v>167.29879999999997</c:v>
                </c:pt>
                <c:pt idx="70">
                  <c:v>164.2120000000001</c:v>
                </c:pt>
                <c:pt idx="71">
                  <c:v>159.5736000000002</c:v>
                </c:pt>
                <c:pt idx="72">
                  <c:v>165.86079999999995</c:v>
                </c:pt>
                <c:pt idx="73">
                  <c:v>178.23920000000018</c:v>
                </c:pt>
                <c:pt idx="74">
                  <c:v>166.18240000000029</c:v>
                </c:pt>
                <c:pt idx="75">
                  <c:v>173.82320000000018</c:v>
                </c:pt>
                <c:pt idx="76">
                  <c:v>174.19679999999985</c:v>
                </c:pt>
                <c:pt idx="77">
                  <c:v>162.99160000000001</c:v>
                </c:pt>
                <c:pt idx="78">
                  <c:v>166.31399999999979</c:v>
                </c:pt>
                <c:pt idx="79">
                  <c:v>182.99680000000023</c:v>
                </c:pt>
                <c:pt idx="80">
                  <c:v>160.61199999999982</c:v>
                </c:pt>
                <c:pt idx="81">
                  <c:v>169.52719999999979</c:v>
                </c:pt>
                <c:pt idx="82">
                  <c:v>172.78159999999994</c:v>
                </c:pt>
                <c:pt idx="83">
                  <c:v>169.14480000000029</c:v>
                </c:pt>
                <c:pt idx="84">
                  <c:v>170.7208000000002</c:v>
                </c:pt>
                <c:pt idx="85">
                  <c:v>166.28039999999967</c:v>
                </c:pt>
                <c:pt idx="86">
                  <c:v>161.39280000000045</c:v>
                </c:pt>
                <c:pt idx="87">
                  <c:v>155.5116000000001</c:v>
                </c:pt>
                <c:pt idx="88">
                  <c:v>175.56800000000018</c:v>
                </c:pt>
                <c:pt idx="89">
                  <c:v>181.10000000000022</c:v>
                </c:pt>
                <c:pt idx="90">
                  <c:v>162.34239999999986</c:v>
                </c:pt>
                <c:pt idx="91">
                  <c:v>157.45160000000001</c:v>
                </c:pt>
                <c:pt idx="92">
                  <c:v>172.47239999999988</c:v>
                </c:pt>
                <c:pt idx="93">
                  <c:v>167.73559999999989</c:v>
                </c:pt>
                <c:pt idx="94">
                  <c:v>177.40320000000017</c:v>
                </c:pt>
                <c:pt idx="95">
                  <c:v>168.25279999999955</c:v>
                </c:pt>
                <c:pt idx="96">
                  <c:v>160.07679999999991</c:v>
                </c:pt>
                <c:pt idx="97">
                  <c:v>182.9616000000002</c:v>
                </c:pt>
                <c:pt idx="98">
                  <c:v>181.17680000000007</c:v>
                </c:pt>
                <c:pt idx="99">
                  <c:v>164.84120000000047</c:v>
                </c:pt>
                <c:pt idx="100">
                  <c:v>174.30280000000002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7-49A1-91AE-6E70A9877224}"/>
            </c:ext>
          </c:extLst>
        </c:ser>
        <c:ser>
          <c:idx val="1"/>
          <c:order val="1"/>
          <c:tx>
            <c:v>OR5x500-0.50_9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324.0412000000004</c:v>
                </c:pt>
                <c:pt idx="2">
                  <c:v>328.79440000000051</c:v>
                </c:pt>
                <c:pt idx="3">
                  <c:v>354.25919999999991</c:v>
                </c:pt>
                <c:pt idx="4">
                  <c:v>304.55680000000001</c:v>
                </c:pt>
                <c:pt idx="5">
                  <c:v>324.78399999999982</c:v>
                </c:pt>
                <c:pt idx="6">
                  <c:v>323.55480000000017</c:v>
                </c:pt>
                <c:pt idx="7">
                  <c:v>323.34840000000042</c:v>
                </c:pt>
                <c:pt idx="8">
                  <c:v>348.64640000000031</c:v>
                </c:pt>
                <c:pt idx="9">
                  <c:v>335.65679999999963</c:v>
                </c:pt>
                <c:pt idx="10">
                  <c:v>315.08559999999983</c:v>
                </c:pt>
                <c:pt idx="11">
                  <c:v>326.36080000000015</c:v>
                </c:pt>
                <c:pt idx="12">
                  <c:v>320.89320000000021</c:v>
                </c:pt>
                <c:pt idx="13">
                  <c:v>351.09039999999993</c:v>
                </c:pt>
                <c:pt idx="14">
                  <c:v>327.90159999999969</c:v>
                </c:pt>
                <c:pt idx="15">
                  <c:v>328.71159999999963</c:v>
                </c:pt>
                <c:pt idx="16">
                  <c:v>326.25720000000001</c:v>
                </c:pt>
                <c:pt idx="17">
                  <c:v>322.07079999999979</c:v>
                </c:pt>
                <c:pt idx="18">
                  <c:v>304.06919999999985</c:v>
                </c:pt>
                <c:pt idx="19">
                  <c:v>337.55079999999975</c:v>
                </c:pt>
                <c:pt idx="20">
                  <c:v>334.47160000000002</c:v>
                </c:pt>
                <c:pt idx="21">
                  <c:v>334.35679999999985</c:v>
                </c:pt>
                <c:pt idx="22">
                  <c:v>335.4080000000003</c:v>
                </c:pt>
                <c:pt idx="23">
                  <c:v>314.32760000000007</c:v>
                </c:pt>
                <c:pt idx="24">
                  <c:v>345.63119999999986</c:v>
                </c:pt>
                <c:pt idx="25">
                  <c:v>322.71520000000027</c:v>
                </c:pt>
                <c:pt idx="26">
                  <c:v>329.79359999999991</c:v>
                </c:pt>
                <c:pt idx="27">
                  <c:v>341.11240000000049</c:v>
                </c:pt>
                <c:pt idx="28">
                  <c:v>338.14599999999967</c:v>
                </c:pt>
                <c:pt idx="29">
                  <c:v>331.36720000000042</c:v>
                </c:pt>
                <c:pt idx="30">
                  <c:v>336.64480000000049</c:v>
                </c:pt>
                <c:pt idx="31">
                  <c:v>328.22880000000004</c:v>
                </c:pt>
                <c:pt idx="32">
                  <c:v>315.49159999999972</c:v>
                </c:pt>
                <c:pt idx="33">
                  <c:v>316.59439999999978</c:v>
                </c:pt>
                <c:pt idx="34">
                  <c:v>327.29880000000037</c:v>
                </c:pt>
                <c:pt idx="35">
                  <c:v>315.58600000000007</c:v>
                </c:pt>
                <c:pt idx="36">
                  <c:v>319.40439999999961</c:v>
                </c:pt>
                <c:pt idx="37">
                  <c:v>303.94200000000001</c:v>
                </c:pt>
                <c:pt idx="38">
                  <c:v>327.61840000000001</c:v>
                </c:pt>
                <c:pt idx="39">
                  <c:v>337.28240000000022</c:v>
                </c:pt>
                <c:pt idx="40">
                  <c:v>327.04640000000035</c:v>
                </c:pt>
                <c:pt idx="41">
                  <c:v>319.82079999999979</c:v>
                </c:pt>
                <c:pt idx="42">
                  <c:v>326.58560000000011</c:v>
                </c:pt>
                <c:pt idx="43">
                  <c:v>327.97759999999977</c:v>
                </c:pt>
                <c:pt idx="44">
                  <c:v>328.56759999999986</c:v>
                </c:pt>
                <c:pt idx="45">
                  <c:v>342.00959999999992</c:v>
                </c:pt>
                <c:pt idx="46">
                  <c:v>316.7452000000003</c:v>
                </c:pt>
                <c:pt idx="47">
                  <c:v>337.18319999999983</c:v>
                </c:pt>
                <c:pt idx="48">
                  <c:v>333.63160000000011</c:v>
                </c:pt>
                <c:pt idx="49">
                  <c:v>301.55039999999991</c:v>
                </c:pt>
                <c:pt idx="50">
                  <c:v>343.03999999999979</c:v>
                </c:pt>
                <c:pt idx="51">
                  <c:v>321.20960000000002</c:v>
                </c:pt>
                <c:pt idx="52">
                  <c:v>318.69919999999962</c:v>
                </c:pt>
                <c:pt idx="53">
                  <c:v>326.16800000000035</c:v>
                </c:pt>
                <c:pt idx="54">
                  <c:v>324.2944</c:v>
                </c:pt>
                <c:pt idx="55">
                  <c:v>338.32560000000018</c:v>
                </c:pt>
                <c:pt idx="56">
                  <c:v>308.44399999999979</c:v>
                </c:pt>
                <c:pt idx="57">
                  <c:v>344.52960000000007</c:v>
                </c:pt>
                <c:pt idx="58">
                  <c:v>297.35320000000007</c:v>
                </c:pt>
                <c:pt idx="59">
                  <c:v>327.35039999999998</c:v>
                </c:pt>
                <c:pt idx="60">
                  <c:v>335.15759999999989</c:v>
                </c:pt>
                <c:pt idx="61">
                  <c:v>325.66280000000029</c:v>
                </c:pt>
                <c:pt idx="62">
                  <c:v>336.19239999999945</c:v>
                </c:pt>
                <c:pt idx="63">
                  <c:v>326.02959999999962</c:v>
                </c:pt>
                <c:pt idx="64">
                  <c:v>320.73999999999978</c:v>
                </c:pt>
                <c:pt idx="65">
                  <c:v>320.45880000000017</c:v>
                </c:pt>
                <c:pt idx="66">
                  <c:v>337.14160000000044</c:v>
                </c:pt>
                <c:pt idx="67">
                  <c:v>317.43680000000057</c:v>
                </c:pt>
                <c:pt idx="68">
                  <c:v>328.32760000000007</c:v>
                </c:pt>
                <c:pt idx="69">
                  <c:v>319.33399999999978</c:v>
                </c:pt>
                <c:pt idx="70">
                  <c:v>326.12319999999971</c:v>
                </c:pt>
                <c:pt idx="71">
                  <c:v>320.52759999999967</c:v>
                </c:pt>
                <c:pt idx="72">
                  <c:v>333.82119999999975</c:v>
                </c:pt>
                <c:pt idx="73">
                  <c:v>345.29359999999974</c:v>
                </c:pt>
                <c:pt idx="74">
                  <c:v>333.46680000000015</c:v>
                </c:pt>
                <c:pt idx="75">
                  <c:v>302.24160000000035</c:v>
                </c:pt>
                <c:pt idx="76">
                  <c:v>312.09759999999983</c:v>
                </c:pt>
                <c:pt idx="77">
                  <c:v>311.08080000000024</c:v>
                </c:pt>
                <c:pt idx="78">
                  <c:v>331.21399999999971</c:v>
                </c:pt>
                <c:pt idx="79">
                  <c:v>340.53720000000021</c:v>
                </c:pt>
                <c:pt idx="80">
                  <c:v>333.81000000000068</c:v>
                </c:pt>
                <c:pt idx="81">
                  <c:v>346.4692</c:v>
                </c:pt>
                <c:pt idx="82">
                  <c:v>351.76239999999962</c:v>
                </c:pt>
                <c:pt idx="83">
                  <c:v>328.98759999999936</c:v>
                </c:pt>
                <c:pt idx="84">
                  <c:v>319.36679999999933</c:v>
                </c:pt>
                <c:pt idx="85">
                  <c:v>324.58279999999957</c:v>
                </c:pt>
                <c:pt idx="86">
                  <c:v>327.68479999999983</c:v>
                </c:pt>
                <c:pt idx="87">
                  <c:v>325.1020000000002</c:v>
                </c:pt>
                <c:pt idx="88">
                  <c:v>335.1164000000004</c:v>
                </c:pt>
                <c:pt idx="89">
                  <c:v>325.10799999999978</c:v>
                </c:pt>
                <c:pt idx="90">
                  <c:v>332.78199999999975</c:v>
                </c:pt>
                <c:pt idx="91">
                  <c:v>315.85440000000023</c:v>
                </c:pt>
                <c:pt idx="92">
                  <c:v>325.59400000000016</c:v>
                </c:pt>
                <c:pt idx="93">
                  <c:v>315.27120000000008</c:v>
                </c:pt>
                <c:pt idx="94">
                  <c:v>319.04240000000038</c:v>
                </c:pt>
                <c:pt idx="95">
                  <c:v>324.73200000000003</c:v>
                </c:pt>
                <c:pt idx="96">
                  <c:v>319.58959999999956</c:v>
                </c:pt>
                <c:pt idx="97">
                  <c:v>323.59560000000022</c:v>
                </c:pt>
                <c:pt idx="98">
                  <c:v>321.41640000000075</c:v>
                </c:pt>
                <c:pt idx="99">
                  <c:v>337.20560000000029</c:v>
                </c:pt>
                <c:pt idx="100">
                  <c:v>328.43440000000038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7-49A1-91AE-6E70A9877224}"/>
            </c:ext>
          </c:extLst>
        </c:ser>
        <c:ser>
          <c:idx val="2"/>
          <c:order val="2"/>
          <c:tx>
            <c:v>OR5x500-0.50_9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847.28680000000031</c:v>
                </c:pt>
                <c:pt idx="2">
                  <c:v>820.54360000000031</c:v>
                </c:pt>
                <c:pt idx="3">
                  <c:v>776.60680000000013</c:v>
                </c:pt>
                <c:pt idx="4">
                  <c:v>833.94360000000029</c:v>
                </c:pt>
                <c:pt idx="5">
                  <c:v>833.71839999999975</c:v>
                </c:pt>
                <c:pt idx="6">
                  <c:v>831.21919999999943</c:v>
                </c:pt>
                <c:pt idx="7">
                  <c:v>802.6292000000002</c:v>
                </c:pt>
                <c:pt idx="8">
                  <c:v>840.75519999999995</c:v>
                </c:pt>
                <c:pt idx="9">
                  <c:v>808.77960000000053</c:v>
                </c:pt>
                <c:pt idx="10">
                  <c:v>802.92400000000089</c:v>
                </c:pt>
                <c:pt idx="11">
                  <c:v>900.18840000000023</c:v>
                </c:pt>
                <c:pt idx="12">
                  <c:v>831.28279999999961</c:v>
                </c:pt>
                <c:pt idx="13">
                  <c:v>864.53920000000005</c:v>
                </c:pt>
                <c:pt idx="14">
                  <c:v>773.45080000000064</c:v>
                </c:pt>
                <c:pt idx="15">
                  <c:v>791.59240000000023</c:v>
                </c:pt>
                <c:pt idx="16">
                  <c:v>857.62759999999992</c:v>
                </c:pt>
                <c:pt idx="17">
                  <c:v>803.13079999999957</c:v>
                </c:pt>
                <c:pt idx="18">
                  <c:v>856.08160000000066</c:v>
                </c:pt>
                <c:pt idx="19">
                  <c:v>806.63599999999929</c:v>
                </c:pt>
                <c:pt idx="20">
                  <c:v>851.23640000000057</c:v>
                </c:pt>
                <c:pt idx="21">
                  <c:v>803.40760000000046</c:v>
                </c:pt>
                <c:pt idx="22">
                  <c:v>826.37480000000028</c:v>
                </c:pt>
                <c:pt idx="23">
                  <c:v>801.18480000000011</c:v>
                </c:pt>
                <c:pt idx="24">
                  <c:v>781.83040000000005</c:v>
                </c:pt>
                <c:pt idx="25">
                  <c:v>820.69599999999991</c:v>
                </c:pt>
                <c:pt idx="26">
                  <c:v>858.60279999999887</c:v>
                </c:pt>
                <c:pt idx="27">
                  <c:v>865.7939999999993</c:v>
                </c:pt>
                <c:pt idx="28">
                  <c:v>799.2223999999992</c:v>
                </c:pt>
                <c:pt idx="29">
                  <c:v>822.08600000000024</c:v>
                </c:pt>
                <c:pt idx="30">
                  <c:v>780.21800000000064</c:v>
                </c:pt>
                <c:pt idx="31">
                  <c:v>851.51320000000055</c:v>
                </c:pt>
                <c:pt idx="32">
                  <c:v>828.42799999999977</c:v>
                </c:pt>
                <c:pt idx="33">
                  <c:v>847.55200000000025</c:v>
                </c:pt>
                <c:pt idx="34">
                  <c:v>781.49680000000058</c:v>
                </c:pt>
                <c:pt idx="35">
                  <c:v>835.62119999999982</c:v>
                </c:pt>
                <c:pt idx="36">
                  <c:v>793.80239999999981</c:v>
                </c:pt>
                <c:pt idx="37">
                  <c:v>843.30640000000062</c:v>
                </c:pt>
                <c:pt idx="38">
                  <c:v>797.5372000000001</c:v>
                </c:pt>
                <c:pt idx="39">
                  <c:v>786.74839999999995</c:v>
                </c:pt>
                <c:pt idx="40">
                  <c:v>812.03200000000049</c:v>
                </c:pt>
                <c:pt idx="41">
                  <c:v>825.22279999999921</c:v>
                </c:pt>
                <c:pt idx="42">
                  <c:v>806.8840000000007</c:v>
                </c:pt>
                <c:pt idx="43">
                  <c:v>830.53200000000049</c:v>
                </c:pt>
                <c:pt idx="44">
                  <c:v>808.84319999999991</c:v>
                </c:pt>
                <c:pt idx="45">
                  <c:v>802.4955999999994</c:v>
                </c:pt>
                <c:pt idx="46">
                  <c:v>830.8987999999996</c:v>
                </c:pt>
                <c:pt idx="47">
                  <c:v>788.75319999999999</c:v>
                </c:pt>
                <c:pt idx="48">
                  <c:v>808.74960000000067</c:v>
                </c:pt>
                <c:pt idx="49">
                  <c:v>846.6839999999994</c:v>
                </c:pt>
                <c:pt idx="50">
                  <c:v>806.81040000000064</c:v>
                </c:pt>
                <c:pt idx="51">
                  <c:v>794.6179999999988</c:v>
                </c:pt>
                <c:pt idx="52">
                  <c:v>819.24360000000024</c:v>
                </c:pt>
                <c:pt idx="53">
                  <c:v>824.92759999999964</c:v>
                </c:pt>
                <c:pt idx="54">
                  <c:v>856.69800000000055</c:v>
                </c:pt>
                <c:pt idx="55">
                  <c:v>808.6999999999997</c:v>
                </c:pt>
                <c:pt idx="56">
                  <c:v>828.05519999999945</c:v>
                </c:pt>
                <c:pt idx="57">
                  <c:v>811.83159999999941</c:v>
                </c:pt>
                <c:pt idx="58">
                  <c:v>796.49960000000101</c:v>
                </c:pt>
                <c:pt idx="59">
                  <c:v>823.12359999999944</c:v>
                </c:pt>
                <c:pt idx="60">
                  <c:v>870.77999999999963</c:v>
                </c:pt>
                <c:pt idx="61">
                  <c:v>846.84920000000068</c:v>
                </c:pt>
                <c:pt idx="62">
                  <c:v>860.89879999999948</c:v>
                </c:pt>
                <c:pt idx="63">
                  <c:v>822.8904</c:v>
                </c:pt>
                <c:pt idx="64">
                  <c:v>855.95360000000005</c:v>
                </c:pt>
                <c:pt idx="65">
                  <c:v>764.89600000000087</c:v>
                </c:pt>
                <c:pt idx="66">
                  <c:v>819.18479999999988</c:v>
                </c:pt>
                <c:pt idx="67">
                  <c:v>820.31000000000097</c:v>
                </c:pt>
                <c:pt idx="68">
                  <c:v>824.04160000000002</c:v>
                </c:pt>
                <c:pt idx="69">
                  <c:v>806.5971999999997</c:v>
                </c:pt>
                <c:pt idx="70">
                  <c:v>808.15120000000047</c:v>
                </c:pt>
                <c:pt idx="71">
                  <c:v>796.61159999999995</c:v>
                </c:pt>
                <c:pt idx="72">
                  <c:v>803.65160000000094</c:v>
                </c:pt>
                <c:pt idx="73">
                  <c:v>828.52479999999866</c:v>
                </c:pt>
                <c:pt idx="74">
                  <c:v>827.14599999999905</c:v>
                </c:pt>
                <c:pt idx="75">
                  <c:v>798.65360000000044</c:v>
                </c:pt>
                <c:pt idx="76">
                  <c:v>762.94560000000001</c:v>
                </c:pt>
                <c:pt idx="77">
                  <c:v>866.06119999999873</c:v>
                </c:pt>
                <c:pt idx="78">
                  <c:v>789.68680000000006</c:v>
                </c:pt>
                <c:pt idx="79">
                  <c:v>836.19480000000021</c:v>
                </c:pt>
                <c:pt idx="80">
                  <c:v>798.08920000000023</c:v>
                </c:pt>
                <c:pt idx="81">
                  <c:v>831.30919999999992</c:v>
                </c:pt>
                <c:pt idx="82">
                  <c:v>808.99960000000101</c:v>
                </c:pt>
                <c:pt idx="83">
                  <c:v>796.80079999999907</c:v>
                </c:pt>
                <c:pt idx="84">
                  <c:v>795.3359999999999</c:v>
                </c:pt>
                <c:pt idx="85">
                  <c:v>790.70960000000127</c:v>
                </c:pt>
                <c:pt idx="86">
                  <c:v>796.34319999999923</c:v>
                </c:pt>
                <c:pt idx="87">
                  <c:v>804.60959999999977</c:v>
                </c:pt>
                <c:pt idx="88">
                  <c:v>762.99000000000058</c:v>
                </c:pt>
                <c:pt idx="89">
                  <c:v>832.32879999999932</c:v>
                </c:pt>
                <c:pt idx="90">
                  <c:v>835.14040000000011</c:v>
                </c:pt>
                <c:pt idx="91">
                  <c:v>769.83920000000012</c:v>
                </c:pt>
                <c:pt idx="92">
                  <c:v>814.49679999999967</c:v>
                </c:pt>
                <c:pt idx="93">
                  <c:v>843.58199999999954</c:v>
                </c:pt>
                <c:pt idx="94">
                  <c:v>828.81520000000012</c:v>
                </c:pt>
                <c:pt idx="95">
                  <c:v>789.70280000000048</c:v>
                </c:pt>
                <c:pt idx="96">
                  <c:v>836.28639999999916</c:v>
                </c:pt>
                <c:pt idx="97">
                  <c:v>908.56560000000081</c:v>
                </c:pt>
                <c:pt idx="98">
                  <c:v>814.46760000000006</c:v>
                </c:pt>
                <c:pt idx="99">
                  <c:v>826.85600000000102</c:v>
                </c:pt>
                <c:pt idx="100">
                  <c:v>806.56879999999944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C7-49A1-91AE-6E70A9877224}"/>
            </c:ext>
          </c:extLst>
        </c:ser>
        <c:ser>
          <c:idx val="3"/>
          <c:order val="3"/>
          <c:tx>
            <c:v>OR5x500-0.50_9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1805.9812000000024</c:v>
                </c:pt>
                <c:pt idx="2">
                  <c:v>1606.5296000000008</c:v>
                </c:pt>
                <c:pt idx="3">
                  <c:v>1676.1907999999983</c:v>
                </c:pt>
                <c:pt idx="4">
                  <c:v>1657.482399999999</c:v>
                </c:pt>
                <c:pt idx="5">
                  <c:v>1710.4568000000006</c:v>
                </c:pt>
                <c:pt idx="6">
                  <c:v>1651.923199999999</c:v>
                </c:pt>
                <c:pt idx="7">
                  <c:v>1594.4315999999997</c:v>
                </c:pt>
                <c:pt idx="8">
                  <c:v>1748.9095999999981</c:v>
                </c:pt>
                <c:pt idx="9">
                  <c:v>1660.9931999999994</c:v>
                </c:pt>
                <c:pt idx="10">
                  <c:v>1662.0316000000007</c:v>
                </c:pt>
                <c:pt idx="11">
                  <c:v>1658.3711999999994</c:v>
                </c:pt>
                <c:pt idx="12">
                  <c:v>1807.7036000000005</c:v>
                </c:pt>
                <c:pt idx="13">
                  <c:v>1419.0048000000002</c:v>
                </c:pt>
                <c:pt idx="14">
                  <c:v>1685.9884000000013</c:v>
                </c:pt>
                <c:pt idx="15">
                  <c:v>1739.583600000002</c:v>
                </c:pt>
                <c:pt idx="16">
                  <c:v>1588.5763999999995</c:v>
                </c:pt>
                <c:pt idx="17">
                  <c:v>1661.1363999999994</c:v>
                </c:pt>
                <c:pt idx="18">
                  <c:v>1568.1919999999991</c:v>
                </c:pt>
                <c:pt idx="19">
                  <c:v>1623.9360000000006</c:v>
                </c:pt>
                <c:pt idx="20">
                  <c:v>1662.9183999999996</c:v>
                </c:pt>
                <c:pt idx="21">
                  <c:v>1755.8200000000006</c:v>
                </c:pt>
                <c:pt idx="22">
                  <c:v>1627.3908000000017</c:v>
                </c:pt>
                <c:pt idx="23">
                  <c:v>1660.2811999999994</c:v>
                </c:pt>
                <c:pt idx="24">
                  <c:v>1677.1076000000003</c:v>
                </c:pt>
                <c:pt idx="25">
                  <c:v>1635.7507999999987</c:v>
                </c:pt>
                <c:pt idx="26">
                  <c:v>1690.7408</c:v>
                </c:pt>
                <c:pt idx="27">
                  <c:v>1610.2967999999989</c:v>
                </c:pt>
                <c:pt idx="28">
                  <c:v>1663.4523999999994</c:v>
                </c:pt>
                <c:pt idx="29">
                  <c:v>1630.1951999999974</c:v>
                </c:pt>
                <c:pt idx="30">
                  <c:v>1589.1923999999979</c:v>
                </c:pt>
                <c:pt idx="31">
                  <c:v>1551.1852000000001</c:v>
                </c:pt>
                <c:pt idx="32">
                  <c:v>1638.3915999999986</c:v>
                </c:pt>
                <c:pt idx="33">
                  <c:v>1618.5079999999975</c:v>
                </c:pt>
                <c:pt idx="34">
                  <c:v>1658.5879999999979</c:v>
                </c:pt>
                <c:pt idx="35">
                  <c:v>1575.8400000000022</c:v>
                </c:pt>
                <c:pt idx="36">
                  <c:v>1579.3104000000003</c:v>
                </c:pt>
                <c:pt idx="37">
                  <c:v>1661.1220000000026</c:v>
                </c:pt>
                <c:pt idx="38">
                  <c:v>1655.0676000000021</c:v>
                </c:pt>
                <c:pt idx="39">
                  <c:v>1602.4796000000008</c:v>
                </c:pt>
                <c:pt idx="40">
                  <c:v>1720.0188000000007</c:v>
                </c:pt>
                <c:pt idx="41">
                  <c:v>1662.4540000000006</c:v>
                </c:pt>
                <c:pt idx="42">
                  <c:v>1647.7431999999994</c:v>
                </c:pt>
                <c:pt idx="43">
                  <c:v>1616.3452000000002</c:v>
                </c:pt>
                <c:pt idx="44">
                  <c:v>1627.5667999999998</c:v>
                </c:pt>
                <c:pt idx="45">
                  <c:v>1661.2480000000021</c:v>
                </c:pt>
                <c:pt idx="46">
                  <c:v>1594.8739999999987</c:v>
                </c:pt>
                <c:pt idx="47">
                  <c:v>1593.2076</c:v>
                </c:pt>
                <c:pt idx="48">
                  <c:v>1704.2664000000002</c:v>
                </c:pt>
                <c:pt idx="49">
                  <c:v>1609.2167999999988</c:v>
                </c:pt>
                <c:pt idx="50">
                  <c:v>1487.8523999999984</c:v>
                </c:pt>
                <c:pt idx="51">
                  <c:v>1673.9772000000007</c:v>
                </c:pt>
                <c:pt idx="52">
                  <c:v>1740.3880000000006</c:v>
                </c:pt>
                <c:pt idx="53">
                  <c:v>1620.7812000000004</c:v>
                </c:pt>
                <c:pt idx="54">
                  <c:v>1615.1332000000014</c:v>
                </c:pt>
                <c:pt idx="55">
                  <c:v>1629.887199999999</c:v>
                </c:pt>
                <c:pt idx="56">
                  <c:v>1597.8827999999996</c:v>
                </c:pt>
                <c:pt idx="57">
                  <c:v>1603.170000000001</c:v>
                </c:pt>
                <c:pt idx="58">
                  <c:v>1615.1759999999999</c:v>
                </c:pt>
                <c:pt idx="59">
                  <c:v>1656.986400000002</c:v>
                </c:pt>
                <c:pt idx="60">
                  <c:v>1579.4332000000011</c:v>
                </c:pt>
                <c:pt idx="61">
                  <c:v>1626.5675999999999</c:v>
                </c:pt>
                <c:pt idx="62">
                  <c:v>1636.8304000000003</c:v>
                </c:pt>
                <c:pt idx="63">
                  <c:v>1509.8268000000005</c:v>
                </c:pt>
                <c:pt idx="64">
                  <c:v>1604.4731999999999</c:v>
                </c:pt>
                <c:pt idx="65">
                  <c:v>1609.5804000000005</c:v>
                </c:pt>
                <c:pt idx="66">
                  <c:v>1576.2215999999996</c:v>
                </c:pt>
                <c:pt idx="67">
                  <c:v>1588.548</c:v>
                </c:pt>
                <c:pt idx="68">
                  <c:v>1579.4372000000005</c:v>
                </c:pt>
                <c:pt idx="69">
                  <c:v>1605.9399999999996</c:v>
                </c:pt>
                <c:pt idx="70">
                  <c:v>1555.0256000000004</c:v>
                </c:pt>
                <c:pt idx="71">
                  <c:v>1644.3288000000005</c:v>
                </c:pt>
                <c:pt idx="72">
                  <c:v>1683.2216000000005</c:v>
                </c:pt>
                <c:pt idx="73">
                  <c:v>1630.6040000000007</c:v>
                </c:pt>
                <c:pt idx="74">
                  <c:v>1634.6888000000022</c:v>
                </c:pt>
                <c:pt idx="75">
                  <c:v>1652.7840000000015</c:v>
                </c:pt>
                <c:pt idx="76">
                  <c:v>1599.0976000000005</c:v>
                </c:pt>
                <c:pt idx="77">
                  <c:v>1576.4572000000003</c:v>
                </c:pt>
                <c:pt idx="78">
                  <c:v>1664.0548000000022</c:v>
                </c:pt>
                <c:pt idx="79">
                  <c:v>1650.8596000000007</c:v>
                </c:pt>
                <c:pt idx="80">
                  <c:v>1574.8628000000003</c:v>
                </c:pt>
                <c:pt idx="81">
                  <c:v>1646.9892000000009</c:v>
                </c:pt>
                <c:pt idx="82">
                  <c:v>1662.3736000000013</c:v>
                </c:pt>
                <c:pt idx="83">
                  <c:v>1689.981199999999</c:v>
                </c:pt>
                <c:pt idx="84">
                  <c:v>1727.5528000000004</c:v>
                </c:pt>
                <c:pt idx="85">
                  <c:v>1630.9640000000011</c:v>
                </c:pt>
                <c:pt idx="86">
                  <c:v>1653.9031999999993</c:v>
                </c:pt>
                <c:pt idx="87">
                  <c:v>1697.1971999999982</c:v>
                </c:pt>
                <c:pt idx="88">
                  <c:v>1611.7188000000001</c:v>
                </c:pt>
                <c:pt idx="89">
                  <c:v>1758.4368000000004</c:v>
                </c:pt>
                <c:pt idx="90">
                  <c:v>1742.7819999999995</c:v>
                </c:pt>
                <c:pt idx="91">
                  <c:v>1645.5779999999988</c:v>
                </c:pt>
                <c:pt idx="92">
                  <c:v>1600.6312000000009</c:v>
                </c:pt>
                <c:pt idx="93">
                  <c:v>1641.4519999999989</c:v>
                </c:pt>
                <c:pt idx="94">
                  <c:v>1725.7979999999993</c:v>
                </c:pt>
                <c:pt idx="95">
                  <c:v>1603.453600000001</c:v>
                </c:pt>
                <c:pt idx="96">
                  <c:v>1551.1724000000006</c:v>
                </c:pt>
                <c:pt idx="97">
                  <c:v>1635.0623999999989</c:v>
                </c:pt>
                <c:pt idx="98">
                  <c:v>1557.5011999999999</c:v>
                </c:pt>
                <c:pt idx="99">
                  <c:v>1605.6663999999998</c:v>
                </c:pt>
                <c:pt idx="100">
                  <c:v>1785.0075999999999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C7-49A1-91AE-6E70A9877224}"/>
            </c:ext>
          </c:extLst>
        </c:ser>
        <c:ser>
          <c:idx val="4"/>
          <c:order val="4"/>
          <c:tx>
            <c:v>OR5x500-0.50_9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4407.2307999999939</c:v>
                </c:pt>
                <c:pt idx="2">
                  <c:v>3399.7279999999955</c:v>
                </c:pt>
                <c:pt idx="3">
                  <c:v>3424.0235999999986</c:v>
                </c:pt>
                <c:pt idx="4">
                  <c:v>3450.5267999999974</c:v>
                </c:pt>
                <c:pt idx="5">
                  <c:v>3523.15</c:v>
                </c:pt>
                <c:pt idx="6">
                  <c:v>3503.2463999999977</c:v>
                </c:pt>
                <c:pt idx="7">
                  <c:v>3424.1076000000016</c:v>
                </c:pt>
                <c:pt idx="8">
                  <c:v>3440.7724000000026</c:v>
                </c:pt>
                <c:pt idx="9">
                  <c:v>3415.3608000000013</c:v>
                </c:pt>
                <c:pt idx="10">
                  <c:v>3165.1271999999967</c:v>
                </c:pt>
                <c:pt idx="11">
                  <c:v>3062.3543999999988</c:v>
                </c:pt>
                <c:pt idx="12">
                  <c:v>3356.0140000000024</c:v>
                </c:pt>
                <c:pt idx="13">
                  <c:v>3449.8283999999985</c:v>
                </c:pt>
                <c:pt idx="14">
                  <c:v>3157.0583999999976</c:v>
                </c:pt>
                <c:pt idx="15">
                  <c:v>3189.4603999999981</c:v>
                </c:pt>
                <c:pt idx="16">
                  <c:v>3305.7223999999997</c:v>
                </c:pt>
                <c:pt idx="17">
                  <c:v>3240.2324000000012</c:v>
                </c:pt>
                <c:pt idx="18">
                  <c:v>3355.2844</c:v>
                </c:pt>
                <c:pt idx="19">
                  <c:v>3340.2171999999996</c:v>
                </c:pt>
                <c:pt idx="20">
                  <c:v>3164.3043999999982</c:v>
                </c:pt>
                <c:pt idx="21">
                  <c:v>3425.040399999999</c:v>
                </c:pt>
                <c:pt idx="22">
                  <c:v>3258.4115999999999</c:v>
                </c:pt>
                <c:pt idx="23">
                  <c:v>3418.4759999999969</c:v>
                </c:pt>
                <c:pt idx="24">
                  <c:v>3232.0712000000017</c:v>
                </c:pt>
                <c:pt idx="25">
                  <c:v>3165.7463999999986</c:v>
                </c:pt>
                <c:pt idx="26">
                  <c:v>3245.25</c:v>
                </c:pt>
                <c:pt idx="27">
                  <c:v>3394.118399999998</c:v>
                </c:pt>
                <c:pt idx="28">
                  <c:v>3161.8440000000001</c:v>
                </c:pt>
                <c:pt idx="29">
                  <c:v>3320.7304000000013</c:v>
                </c:pt>
                <c:pt idx="30">
                  <c:v>3264.1411999999982</c:v>
                </c:pt>
                <c:pt idx="31">
                  <c:v>3217.7464000000009</c:v>
                </c:pt>
                <c:pt idx="32">
                  <c:v>3220.9456000000014</c:v>
                </c:pt>
                <c:pt idx="33">
                  <c:v>3248.7147999999997</c:v>
                </c:pt>
                <c:pt idx="34">
                  <c:v>3138.8196000000003</c:v>
                </c:pt>
                <c:pt idx="35">
                  <c:v>3213.0604000000008</c:v>
                </c:pt>
                <c:pt idx="36">
                  <c:v>3292.4187999999958</c:v>
                </c:pt>
                <c:pt idx="37">
                  <c:v>3142.7307999999998</c:v>
                </c:pt>
                <c:pt idx="38">
                  <c:v>3186.2247999999986</c:v>
                </c:pt>
                <c:pt idx="39">
                  <c:v>3225.3843999999999</c:v>
                </c:pt>
                <c:pt idx="40">
                  <c:v>3253.1764000000026</c:v>
                </c:pt>
                <c:pt idx="41">
                  <c:v>3396.9431999999997</c:v>
                </c:pt>
                <c:pt idx="42">
                  <c:v>3346.4660000000031</c:v>
                </c:pt>
                <c:pt idx="43">
                  <c:v>3361.8224000000018</c:v>
                </c:pt>
                <c:pt idx="44">
                  <c:v>3241.7111999999984</c:v>
                </c:pt>
                <c:pt idx="45">
                  <c:v>3158.4951999999989</c:v>
                </c:pt>
                <c:pt idx="46">
                  <c:v>3318.1684000000014</c:v>
                </c:pt>
                <c:pt idx="47">
                  <c:v>3132.3372000000008</c:v>
                </c:pt>
                <c:pt idx="48">
                  <c:v>3201.240399999997</c:v>
                </c:pt>
                <c:pt idx="49">
                  <c:v>3227.5955999999983</c:v>
                </c:pt>
                <c:pt idx="50">
                  <c:v>3261.4383999999955</c:v>
                </c:pt>
                <c:pt idx="51">
                  <c:v>3171.2319999999977</c:v>
                </c:pt>
                <c:pt idx="52">
                  <c:v>3079.1484000000014</c:v>
                </c:pt>
                <c:pt idx="53">
                  <c:v>3327.3167999999996</c:v>
                </c:pt>
                <c:pt idx="54">
                  <c:v>3363.1456000000007</c:v>
                </c:pt>
                <c:pt idx="55">
                  <c:v>3349.1423999999984</c:v>
                </c:pt>
                <c:pt idx="56">
                  <c:v>3417.9327999999987</c:v>
                </c:pt>
                <c:pt idx="57">
                  <c:v>3309.5451999999996</c:v>
                </c:pt>
                <c:pt idx="58">
                  <c:v>3359.5251999999991</c:v>
                </c:pt>
                <c:pt idx="59">
                  <c:v>3301.7207999999978</c:v>
                </c:pt>
                <c:pt idx="60">
                  <c:v>3352.2700000000009</c:v>
                </c:pt>
                <c:pt idx="61">
                  <c:v>3235.7588000000005</c:v>
                </c:pt>
                <c:pt idx="62">
                  <c:v>3478.2484000000013</c:v>
                </c:pt>
                <c:pt idx="63">
                  <c:v>3218.5364000000027</c:v>
                </c:pt>
                <c:pt idx="64">
                  <c:v>3306.8951999999949</c:v>
                </c:pt>
                <c:pt idx="65">
                  <c:v>3506.0727999999995</c:v>
                </c:pt>
                <c:pt idx="66">
                  <c:v>3440.0656000000013</c:v>
                </c:pt>
                <c:pt idx="67">
                  <c:v>3088.8403999999991</c:v>
                </c:pt>
                <c:pt idx="68">
                  <c:v>3080.2636000000016</c:v>
                </c:pt>
                <c:pt idx="69">
                  <c:v>3278.5199999999973</c:v>
                </c:pt>
                <c:pt idx="70">
                  <c:v>3276.1655999999966</c:v>
                </c:pt>
                <c:pt idx="71">
                  <c:v>3205.2523999999989</c:v>
                </c:pt>
                <c:pt idx="72">
                  <c:v>3213.0143999999987</c:v>
                </c:pt>
                <c:pt idx="73">
                  <c:v>3243.7879999999982</c:v>
                </c:pt>
                <c:pt idx="74">
                  <c:v>3222.0659999999989</c:v>
                </c:pt>
                <c:pt idx="75">
                  <c:v>3246.5088000000028</c:v>
                </c:pt>
                <c:pt idx="76">
                  <c:v>3080.1375999999946</c:v>
                </c:pt>
                <c:pt idx="77">
                  <c:v>3365.9387999999999</c:v>
                </c:pt>
                <c:pt idx="78">
                  <c:v>3299.1496000000025</c:v>
                </c:pt>
                <c:pt idx="79">
                  <c:v>3198.0696000000003</c:v>
                </c:pt>
                <c:pt idx="80">
                  <c:v>3265.7720000000004</c:v>
                </c:pt>
                <c:pt idx="81">
                  <c:v>3289.320000000002</c:v>
                </c:pt>
                <c:pt idx="82">
                  <c:v>3305.0152000000012</c:v>
                </c:pt>
                <c:pt idx="83">
                  <c:v>3283.3112000000015</c:v>
                </c:pt>
                <c:pt idx="84">
                  <c:v>3330.7335999999982</c:v>
                </c:pt>
                <c:pt idx="85">
                  <c:v>3247.5696000000016</c:v>
                </c:pt>
                <c:pt idx="86">
                  <c:v>3568.277599999999</c:v>
                </c:pt>
                <c:pt idx="87">
                  <c:v>3369.0155999999974</c:v>
                </c:pt>
                <c:pt idx="88">
                  <c:v>3167.7179999999985</c:v>
                </c:pt>
                <c:pt idx="89">
                  <c:v>3311.6532000000016</c:v>
                </c:pt>
                <c:pt idx="90">
                  <c:v>3198.3339999999971</c:v>
                </c:pt>
                <c:pt idx="91">
                  <c:v>3257.2859999999996</c:v>
                </c:pt>
                <c:pt idx="92">
                  <c:v>3247.0739999999987</c:v>
                </c:pt>
                <c:pt idx="93">
                  <c:v>3440.7691999999993</c:v>
                </c:pt>
                <c:pt idx="94">
                  <c:v>3320.6359999999977</c:v>
                </c:pt>
                <c:pt idx="95">
                  <c:v>3211.8408000000022</c:v>
                </c:pt>
                <c:pt idx="96">
                  <c:v>3355.1660000000006</c:v>
                </c:pt>
                <c:pt idx="97">
                  <c:v>3272.6476000000011</c:v>
                </c:pt>
                <c:pt idx="98">
                  <c:v>3193.2856000000006</c:v>
                </c:pt>
                <c:pt idx="99">
                  <c:v>3121.4112000000027</c:v>
                </c:pt>
                <c:pt idx="100">
                  <c:v>3476.2136000000005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C7-49A1-91AE-6E70A987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66688"/>
        <c:axId val="1156461632"/>
      </c:lineChart>
      <c:catAx>
        <c:axId val="134216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56461632"/>
        <c:crosses val="autoZero"/>
        <c:auto val="1"/>
        <c:lblAlgn val="ctr"/>
        <c:lblOffset val="100"/>
        <c:noMultiLvlLbl val="0"/>
      </c:catAx>
      <c:valAx>
        <c:axId val="1156461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21666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OR5x500-0.50_9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304.51639999999992</c:v>
                </c:pt>
                <c:pt idx="2">
                  <c:v>465.25080000000014</c:v>
                </c:pt>
                <c:pt idx="3">
                  <c:v>590.39639999999974</c:v>
                </c:pt>
                <c:pt idx="4">
                  <c:v>704.80399999999929</c:v>
                </c:pt>
                <c:pt idx="5">
                  <c:v>787.48719999999923</c:v>
                </c:pt>
                <c:pt idx="6">
                  <c:v>861.51639999999975</c:v>
                </c:pt>
                <c:pt idx="7">
                  <c:v>922.67680000000098</c:v>
                </c:pt>
                <c:pt idx="8">
                  <c:v>991.72199999999953</c:v>
                </c:pt>
                <c:pt idx="9">
                  <c:v>1070.7324000000015</c:v>
                </c:pt>
                <c:pt idx="10">
                  <c:v>1140.4819999999997</c:v>
                </c:pt>
                <c:pt idx="11">
                  <c:v>1207.7691999999997</c:v>
                </c:pt>
                <c:pt idx="12">
                  <c:v>1255.7224000000006</c:v>
                </c:pt>
                <c:pt idx="13">
                  <c:v>1319.4279999999992</c:v>
                </c:pt>
                <c:pt idx="14">
                  <c:v>1373.6775999999993</c:v>
                </c:pt>
                <c:pt idx="15">
                  <c:v>1442.4476000000006</c:v>
                </c:pt>
                <c:pt idx="16">
                  <c:v>1475.1212</c:v>
                </c:pt>
                <c:pt idx="17">
                  <c:v>1499.0024000000026</c:v>
                </c:pt>
                <c:pt idx="18">
                  <c:v>1540.9936000000025</c:v>
                </c:pt>
                <c:pt idx="19">
                  <c:v>1589.0068000000003</c:v>
                </c:pt>
                <c:pt idx="20">
                  <c:v>1635.8564000000017</c:v>
                </c:pt>
                <c:pt idx="21">
                  <c:v>1678.7820000000004</c:v>
                </c:pt>
                <c:pt idx="22">
                  <c:v>1702.2032000000015</c:v>
                </c:pt>
                <c:pt idx="23">
                  <c:v>1732.2567999999994</c:v>
                </c:pt>
                <c:pt idx="24">
                  <c:v>1775.7791999999979</c:v>
                </c:pt>
                <c:pt idx="25">
                  <c:v>1808.2168000000011</c:v>
                </c:pt>
                <c:pt idx="26">
                  <c:v>1856.2000000000007</c:v>
                </c:pt>
                <c:pt idx="27">
                  <c:v>1891.2811999999992</c:v>
                </c:pt>
                <c:pt idx="28">
                  <c:v>1938.5108</c:v>
                </c:pt>
                <c:pt idx="29">
                  <c:v>1969.3800000000003</c:v>
                </c:pt>
                <c:pt idx="30">
                  <c:v>2008.6679999999981</c:v>
                </c:pt>
                <c:pt idx="31">
                  <c:v>2064.5091999999995</c:v>
                </c:pt>
                <c:pt idx="32">
                  <c:v>2104.6527999999994</c:v>
                </c:pt>
                <c:pt idx="33">
                  <c:v>2144.9992000000007</c:v>
                </c:pt>
                <c:pt idx="34">
                  <c:v>2186.2495999999992</c:v>
                </c:pt>
                <c:pt idx="35">
                  <c:v>2205.8132000000001</c:v>
                </c:pt>
                <c:pt idx="36">
                  <c:v>2233.5580000000009</c:v>
                </c:pt>
                <c:pt idx="37">
                  <c:v>2270.5368000000008</c:v>
                </c:pt>
                <c:pt idx="38">
                  <c:v>2304.9172000000008</c:v>
                </c:pt>
                <c:pt idx="39">
                  <c:v>2342.8895999999986</c:v>
                </c:pt>
                <c:pt idx="40">
                  <c:v>2379.7823999999996</c:v>
                </c:pt>
                <c:pt idx="41">
                  <c:v>2394.9411999999988</c:v>
                </c:pt>
                <c:pt idx="42">
                  <c:v>2416.3627999999985</c:v>
                </c:pt>
                <c:pt idx="43">
                  <c:v>2442.6387999999979</c:v>
                </c:pt>
                <c:pt idx="44">
                  <c:v>2472.7396000000017</c:v>
                </c:pt>
                <c:pt idx="45">
                  <c:v>2500.3003999999974</c:v>
                </c:pt>
                <c:pt idx="46">
                  <c:v>2527.6243999999983</c:v>
                </c:pt>
                <c:pt idx="47">
                  <c:v>2561.5928000000004</c:v>
                </c:pt>
                <c:pt idx="48">
                  <c:v>2588.9332000000009</c:v>
                </c:pt>
                <c:pt idx="49">
                  <c:v>2615.6908000000008</c:v>
                </c:pt>
                <c:pt idx="50">
                  <c:v>2640.141599999999</c:v>
                </c:pt>
                <c:pt idx="51">
                  <c:v>2662.4959999999974</c:v>
                </c:pt>
                <c:pt idx="52">
                  <c:v>2668.6148000000021</c:v>
                </c:pt>
                <c:pt idx="53">
                  <c:v>2706.5552000000016</c:v>
                </c:pt>
                <c:pt idx="54">
                  <c:v>2744.3396000000002</c:v>
                </c:pt>
                <c:pt idx="55">
                  <c:v>2758.8511999999987</c:v>
                </c:pt>
                <c:pt idx="56">
                  <c:v>2772.6959999999981</c:v>
                </c:pt>
                <c:pt idx="57">
                  <c:v>2799.2948000000015</c:v>
                </c:pt>
                <c:pt idx="58">
                  <c:v>2823.047999999998</c:v>
                </c:pt>
                <c:pt idx="59">
                  <c:v>2840.8071999999988</c:v>
                </c:pt>
                <c:pt idx="60">
                  <c:v>2872.8731999999995</c:v>
                </c:pt>
                <c:pt idx="61">
                  <c:v>2891.9408000000003</c:v>
                </c:pt>
                <c:pt idx="62">
                  <c:v>2915.3284000000026</c:v>
                </c:pt>
                <c:pt idx="63">
                  <c:v>2945.3556000000012</c:v>
                </c:pt>
                <c:pt idx="64">
                  <c:v>2972.2359999999994</c:v>
                </c:pt>
                <c:pt idx="65">
                  <c:v>2996.6428000000024</c:v>
                </c:pt>
                <c:pt idx="66">
                  <c:v>3013.3540000000003</c:v>
                </c:pt>
                <c:pt idx="67">
                  <c:v>3038.728800000003</c:v>
                </c:pt>
                <c:pt idx="68">
                  <c:v>3061.8995999999997</c:v>
                </c:pt>
                <c:pt idx="69">
                  <c:v>3080.7928000000011</c:v>
                </c:pt>
                <c:pt idx="70">
                  <c:v>3093.2928000000002</c:v>
                </c:pt>
                <c:pt idx="71">
                  <c:v>3108.6504</c:v>
                </c:pt>
                <c:pt idx="72">
                  <c:v>3120.9704000000029</c:v>
                </c:pt>
                <c:pt idx="73">
                  <c:v>3135.7263999999977</c:v>
                </c:pt>
                <c:pt idx="74">
                  <c:v>3143.0095999999976</c:v>
                </c:pt>
                <c:pt idx="75">
                  <c:v>3170.6751999999997</c:v>
                </c:pt>
                <c:pt idx="76">
                  <c:v>3187.2824000000014</c:v>
                </c:pt>
                <c:pt idx="77">
                  <c:v>3193.1428000000001</c:v>
                </c:pt>
                <c:pt idx="78">
                  <c:v>3204.2720000000008</c:v>
                </c:pt>
                <c:pt idx="79">
                  <c:v>3232.2272000000003</c:v>
                </c:pt>
                <c:pt idx="80">
                  <c:v>3249.4367999999999</c:v>
                </c:pt>
                <c:pt idx="81">
                  <c:v>3271.8920000000003</c:v>
                </c:pt>
                <c:pt idx="82">
                  <c:v>3296.5</c:v>
                </c:pt>
                <c:pt idx="83">
                  <c:v>3325.0512000000017</c:v>
                </c:pt>
                <c:pt idx="84">
                  <c:v>3343.1031999999996</c:v>
                </c:pt>
                <c:pt idx="85">
                  <c:v>3356.4188000000008</c:v>
                </c:pt>
                <c:pt idx="86">
                  <c:v>3384.1276000000007</c:v>
                </c:pt>
                <c:pt idx="87">
                  <c:v>3412.4592000000007</c:v>
                </c:pt>
                <c:pt idx="88">
                  <c:v>3432.9119999999957</c:v>
                </c:pt>
                <c:pt idx="89">
                  <c:v>3459.9031999999997</c:v>
                </c:pt>
                <c:pt idx="90">
                  <c:v>3490.0496000000003</c:v>
                </c:pt>
                <c:pt idx="91">
                  <c:v>3499.9948000000022</c:v>
                </c:pt>
                <c:pt idx="92">
                  <c:v>3511.0440000000008</c:v>
                </c:pt>
                <c:pt idx="93">
                  <c:v>3538.3259999999973</c:v>
                </c:pt>
                <c:pt idx="94">
                  <c:v>3558.501999999999</c:v>
                </c:pt>
                <c:pt idx="95">
                  <c:v>3576.1500000000005</c:v>
                </c:pt>
                <c:pt idx="96">
                  <c:v>3602.3932000000018</c:v>
                </c:pt>
                <c:pt idx="97">
                  <c:v>3626.3811999999962</c:v>
                </c:pt>
                <c:pt idx="98">
                  <c:v>3616.4755999999988</c:v>
                </c:pt>
                <c:pt idx="99">
                  <c:v>3627.6975999999981</c:v>
                </c:pt>
                <c:pt idx="100">
                  <c:v>3645.2907999999993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8-49F4-8FFD-F91B43D6D04A}"/>
            </c:ext>
          </c:extLst>
        </c:ser>
        <c:ser>
          <c:idx val="1"/>
          <c:order val="1"/>
          <c:tx>
            <c:v>OR5x500-0.50_9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622.23400000000004</c:v>
                </c:pt>
                <c:pt idx="2">
                  <c:v>951.6020000000002</c:v>
                </c:pt>
                <c:pt idx="3">
                  <c:v>1220.0868</c:v>
                </c:pt>
                <c:pt idx="4">
                  <c:v>1419.0796000000014</c:v>
                </c:pt>
                <c:pt idx="5">
                  <c:v>1574.0572000000004</c:v>
                </c:pt>
                <c:pt idx="6">
                  <c:v>1717.2176000000022</c:v>
                </c:pt>
                <c:pt idx="7">
                  <c:v>1886.7996000000005</c:v>
                </c:pt>
                <c:pt idx="8">
                  <c:v>2016.4684000000007</c:v>
                </c:pt>
                <c:pt idx="9">
                  <c:v>2139.6892000000016</c:v>
                </c:pt>
                <c:pt idx="10">
                  <c:v>2261.9980000000014</c:v>
                </c:pt>
                <c:pt idx="11">
                  <c:v>2377.8052000000034</c:v>
                </c:pt>
                <c:pt idx="12">
                  <c:v>2467.0927999999985</c:v>
                </c:pt>
                <c:pt idx="13">
                  <c:v>2592.4920000000006</c:v>
                </c:pt>
                <c:pt idx="14">
                  <c:v>2681.9103999999998</c:v>
                </c:pt>
                <c:pt idx="15">
                  <c:v>2773.4556000000016</c:v>
                </c:pt>
                <c:pt idx="16">
                  <c:v>2871.5888000000009</c:v>
                </c:pt>
                <c:pt idx="17">
                  <c:v>2926.9380000000042</c:v>
                </c:pt>
                <c:pt idx="18">
                  <c:v>3015.9840000000013</c:v>
                </c:pt>
                <c:pt idx="19">
                  <c:v>3120.8916000000017</c:v>
                </c:pt>
                <c:pt idx="20">
                  <c:v>3198.4583999999995</c:v>
                </c:pt>
                <c:pt idx="21">
                  <c:v>3239.8031999999994</c:v>
                </c:pt>
                <c:pt idx="22">
                  <c:v>3339.5048000000006</c:v>
                </c:pt>
                <c:pt idx="23">
                  <c:v>3396.6700000000019</c:v>
                </c:pt>
                <c:pt idx="24">
                  <c:v>3455.2140000000013</c:v>
                </c:pt>
                <c:pt idx="25">
                  <c:v>3511.2307999999998</c:v>
                </c:pt>
                <c:pt idx="26">
                  <c:v>3595.9516000000008</c:v>
                </c:pt>
                <c:pt idx="27">
                  <c:v>3678.609600000003</c:v>
                </c:pt>
                <c:pt idx="28">
                  <c:v>3750.8020000000001</c:v>
                </c:pt>
                <c:pt idx="29">
                  <c:v>3842.7628000000018</c:v>
                </c:pt>
                <c:pt idx="30">
                  <c:v>3901.3939999999998</c:v>
                </c:pt>
                <c:pt idx="31">
                  <c:v>3985.3524000000007</c:v>
                </c:pt>
                <c:pt idx="32">
                  <c:v>4080.8863999999999</c:v>
                </c:pt>
                <c:pt idx="33">
                  <c:v>4121.974400000001</c:v>
                </c:pt>
                <c:pt idx="34">
                  <c:v>4171.0659999999989</c:v>
                </c:pt>
                <c:pt idx="35">
                  <c:v>4213.1863999999987</c:v>
                </c:pt>
                <c:pt idx="36">
                  <c:v>4286.5412000000033</c:v>
                </c:pt>
                <c:pt idx="37">
                  <c:v>4341.9359999999988</c:v>
                </c:pt>
                <c:pt idx="38">
                  <c:v>4387.9415999999956</c:v>
                </c:pt>
                <c:pt idx="39">
                  <c:v>4439.1848000000009</c:v>
                </c:pt>
                <c:pt idx="40">
                  <c:v>4510.2583999999979</c:v>
                </c:pt>
                <c:pt idx="41">
                  <c:v>4562.6335999999928</c:v>
                </c:pt>
                <c:pt idx="42">
                  <c:v>4617.1648000000014</c:v>
                </c:pt>
                <c:pt idx="43">
                  <c:v>4658.9527999999982</c:v>
                </c:pt>
                <c:pt idx="44">
                  <c:v>4710.4515999999976</c:v>
                </c:pt>
                <c:pt idx="45">
                  <c:v>4765.6764000000012</c:v>
                </c:pt>
                <c:pt idx="46">
                  <c:v>4849.6616000000031</c:v>
                </c:pt>
                <c:pt idx="47">
                  <c:v>4905.5951999999916</c:v>
                </c:pt>
                <c:pt idx="48">
                  <c:v>4970.2755999999972</c:v>
                </c:pt>
                <c:pt idx="49">
                  <c:v>5040.442</c:v>
                </c:pt>
                <c:pt idx="50">
                  <c:v>5088.0203999999967</c:v>
                </c:pt>
                <c:pt idx="51">
                  <c:v>5138.5636000000013</c:v>
                </c:pt>
                <c:pt idx="52">
                  <c:v>5147.0204000000003</c:v>
                </c:pt>
                <c:pt idx="53">
                  <c:v>5185.3908000000038</c:v>
                </c:pt>
                <c:pt idx="54">
                  <c:v>5229.2300000000014</c:v>
                </c:pt>
                <c:pt idx="55">
                  <c:v>5286.5644000000002</c:v>
                </c:pt>
                <c:pt idx="56">
                  <c:v>5326.773200000006</c:v>
                </c:pt>
                <c:pt idx="57">
                  <c:v>5330.7972000000018</c:v>
                </c:pt>
                <c:pt idx="58">
                  <c:v>5375.774400000003</c:v>
                </c:pt>
                <c:pt idx="59">
                  <c:v>5412.6071999999976</c:v>
                </c:pt>
                <c:pt idx="60">
                  <c:v>5461.9968000000017</c:v>
                </c:pt>
                <c:pt idx="61">
                  <c:v>5506.3427999999967</c:v>
                </c:pt>
                <c:pt idx="62">
                  <c:v>5577.0240000000013</c:v>
                </c:pt>
                <c:pt idx="63">
                  <c:v>5613.6335999999974</c:v>
                </c:pt>
                <c:pt idx="64">
                  <c:v>5629.6063999999969</c:v>
                </c:pt>
                <c:pt idx="65">
                  <c:v>5639.1251999999995</c:v>
                </c:pt>
                <c:pt idx="66">
                  <c:v>5669.561199999991</c:v>
                </c:pt>
                <c:pt idx="67">
                  <c:v>5696.6147999999976</c:v>
                </c:pt>
                <c:pt idx="68">
                  <c:v>5753.0015999999996</c:v>
                </c:pt>
                <c:pt idx="69">
                  <c:v>5818.0571999999984</c:v>
                </c:pt>
                <c:pt idx="70">
                  <c:v>5833.8443999999954</c:v>
                </c:pt>
                <c:pt idx="71">
                  <c:v>5864.6416000000054</c:v>
                </c:pt>
                <c:pt idx="72">
                  <c:v>5902.0683999999992</c:v>
                </c:pt>
                <c:pt idx="73">
                  <c:v>5920.0587999999952</c:v>
                </c:pt>
                <c:pt idx="74">
                  <c:v>5947.4135999999971</c:v>
                </c:pt>
                <c:pt idx="75">
                  <c:v>5980.5496000000012</c:v>
                </c:pt>
                <c:pt idx="76">
                  <c:v>6017.5520000000051</c:v>
                </c:pt>
                <c:pt idx="77">
                  <c:v>6053.0536000000011</c:v>
                </c:pt>
                <c:pt idx="78">
                  <c:v>6085.5243999999993</c:v>
                </c:pt>
                <c:pt idx="79">
                  <c:v>6149.4368000000004</c:v>
                </c:pt>
                <c:pt idx="80">
                  <c:v>6203.8468000000021</c:v>
                </c:pt>
                <c:pt idx="81">
                  <c:v>6251.3111999999974</c:v>
                </c:pt>
                <c:pt idx="82">
                  <c:v>6295.7584000000015</c:v>
                </c:pt>
                <c:pt idx="83">
                  <c:v>6297.3332000000019</c:v>
                </c:pt>
                <c:pt idx="84">
                  <c:v>6320.2888000000021</c:v>
                </c:pt>
                <c:pt idx="85">
                  <c:v>6368.9684000000034</c:v>
                </c:pt>
                <c:pt idx="86">
                  <c:v>6404.6396000000032</c:v>
                </c:pt>
                <c:pt idx="87">
                  <c:v>6451.147199999994</c:v>
                </c:pt>
                <c:pt idx="88">
                  <c:v>6448.8859999999977</c:v>
                </c:pt>
                <c:pt idx="89">
                  <c:v>6533.8475999999955</c:v>
                </c:pt>
                <c:pt idx="90">
                  <c:v>6579.1264000000019</c:v>
                </c:pt>
                <c:pt idx="91">
                  <c:v>6603.1599999999917</c:v>
                </c:pt>
                <c:pt idx="92">
                  <c:v>6656.470800000001</c:v>
                </c:pt>
                <c:pt idx="93">
                  <c:v>6682.2715999999928</c:v>
                </c:pt>
                <c:pt idx="94">
                  <c:v>6696.5987999999961</c:v>
                </c:pt>
                <c:pt idx="95">
                  <c:v>6741.7644</c:v>
                </c:pt>
                <c:pt idx="96">
                  <c:v>6784.2043999999942</c:v>
                </c:pt>
                <c:pt idx="97">
                  <c:v>6811.9872000000023</c:v>
                </c:pt>
                <c:pt idx="98">
                  <c:v>6879.6100000000015</c:v>
                </c:pt>
                <c:pt idx="99">
                  <c:v>6918.8420000000015</c:v>
                </c:pt>
                <c:pt idx="100">
                  <c:v>6947.5332000000017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8-49F4-8FFD-F91B43D6D04A}"/>
            </c:ext>
          </c:extLst>
        </c:ser>
        <c:ser>
          <c:idx val="2"/>
          <c:order val="2"/>
          <c:tx>
            <c:v>OR5x500-0.50_9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1641.3324000000011</c:v>
                </c:pt>
                <c:pt idx="2">
                  <c:v>2440.0344000000032</c:v>
                </c:pt>
                <c:pt idx="3">
                  <c:v>3027.0819999999994</c:v>
                </c:pt>
                <c:pt idx="4">
                  <c:v>3524.0327999999981</c:v>
                </c:pt>
                <c:pt idx="5">
                  <c:v>3958.765600000002</c:v>
                </c:pt>
                <c:pt idx="6">
                  <c:v>4337.8535999999967</c:v>
                </c:pt>
                <c:pt idx="7">
                  <c:v>4775.274800000002</c:v>
                </c:pt>
                <c:pt idx="8">
                  <c:v>5071.9348000000018</c:v>
                </c:pt>
                <c:pt idx="9">
                  <c:v>5309.5311999999994</c:v>
                </c:pt>
                <c:pt idx="10">
                  <c:v>5561.4007999999958</c:v>
                </c:pt>
                <c:pt idx="11">
                  <c:v>5873.0755999999938</c:v>
                </c:pt>
                <c:pt idx="12">
                  <c:v>6083.8247999999949</c:v>
                </c:pt>
                <c:pt idx="13">
                  <c:v>6268.2655999999952</c:v>
                </c:pt>
                <c:pt idx="14">
                  <c:v>6416.7427999999982</c:v>
                </c:pt>
                <c:pt idx="15">
                  <c:v>6668.7023999999974</c:v>
                </c:pt>
                <c:pt idx="16">
                  <c:v>6904.7451999999967</c:v>
                </c:pt>
                <c:pt idx="17">
                  <c:v>7165.6440000000021</c:v>
                </c:pt>
                <c:pt idx="18">
                  <c:v>7355.4727999999977</c:v>
                </c:pt>
                <c:pt idx="19">
                  <c:v>7538.996799999999</c:v>
                </c:pt>
                <c:pt idx="20">
                  <c:v>7758.0892000000022</c:v>
                </c:pt>
                <c:pt idx="21">
                  <c:v>7955.8256000000019</c:v>
                </c:pt>
                <c:pt idx="22">
                  <c:v>8157.9331999999949</c:v>
                </c:pt>
                <c:pt idx="23">
                  <c:v>8285.5499999999993</c:v>
                </c:pt>
                <c:pt idx="24">
                  <c:v>8423.9076000000041</c:v>
                </c:pt>
                <c:pt idx="25">
                  <c:v>8638.9571999999989</c:v>
                </c:pt>
                <c:pt idx="26">
                  <c:v>8832.5912000000008</c:v>
                </c:pt>
                <c:pt idx="27">
                  <c:v>8997.0396000000055</c:v>
                </c:pt>
                <c:pt idx="28">
                  <c:v>9151.4387999999944</c:v>
                </c:pt>
                <c:pt idx="29">
                  <c:v>9282.3312000000005</c:v>
                </c:pt>
                <c:pt idx="30">
                  <c:v>9465.4356000000007</c:v>
                </c:pt>
                <c:pt idx="31">
                  <c:v>9716.2927999999956</c:v>
                </c:pt>
                <c:pt idx="32">
                  <c:v>9898.0591999999979</c:v>
                </c:pt>
                <c:pt idx="33">
                  <c:v>10006.158400000002</c:v>
                </c:pt>
                <c:pt idx="34">
                  <c:v>10167.155200000014</c:v>
                </c:pt>
                <c:pt idx="35">
                  <c:v>10313.544399999999</c:v>
                </c:pt>
                <c:pt idx="36">
                  <c:v>10432.705199999997</c:v>
                </c:pt>
                <c:pt idx="37">
                  <c:v>10546.315600000004</c:v>
                </c:pt>
                <c:pt idx="38">
                  <c:v>10598.77760000001</c:v>
                </c:pt>
                <c:pt idx="39">
                  <c:v>10686.6756</c:v>
                </c:pt>
                <c:pt idx="40">
                  <c:v>10774.197200000004</c:v>
                </c:pt>
                <c:pt idx="41">
                  <c:v>10904.392800000003</c:v>
                </c:pt>
                <c:pt idx="42">
                  <c:v>11017.297599999994</c:v>
                </c:pt>
                <c:pt idx="43">
                  <c:v>11172.884800000002</c:v>
                </c:pt>
                <c:pt idx="44">
                  <c:v>11217.355200000015</c:v>
                </c:pt>
                <c:pt idx="45">
                  <c:v>11338.506799999996</c:v>
                </c:pt>
                <c:pt idx="46">
                  <c:v>11420.280799999991</c:v>
                </c:pt>
                <c:pt idx="47">
                  <c:v>11649.667599999999</c:v>
                </c:pt>
                <c:pt idx="48">
                  <c:v>11800.247599999993</c:v>
                </c:pt>
                <c:pt idx="49">
                  <c:v>11943.557200000005</c:v>
                </c:pt>
                <c:pt idx="50">
                  <c:v>12053.189199999993</c:v>
                </c:pt>
                <c:pt idx="51">
                  <c:v>12172.835200000001</c:v>
                </c:pt>
                <c:pt idx="52">
                  <c:v>12291.705999999978</c:v>
                </c:pt>
                <c:pt idx="53">
                  <c:v>12380.015199999996</c:v>
                </c:pt>
                <c:pt idx="54">
                  <c:v>12526.168400000006</c:v>
                </c:pt>
                <c:pt idx="55">
                  <c:v>12633.967599999994</c:v>
                </c:pt>
                <c:pt idx="56">
                  <c:v>12808.708400000012</c:v>
                </c:pt>
                <c:pt idx="57">
                  <c:v>12895.920800000013</c:v>
                </c:pt>
                <c:pt idx="58">
                  <c:v>13011.574799999989</c:v>
                </c:pt>
                <c:pt idx="59">
                  <c:v>12990.236000000012</c:v>
                </c:pt>
                <c:pt idx="60">
                  <c:v>13050.0072</c:v>
                </c:pt>
                <c:pt idx="61">
                  <c:v>13078.863599999991</c:v>
                </c:pt>
                <c:pt idx="62">
                  <c:v>13186.288800000009</c:v>
                </c:pt>
                <c:pt idx="63">
                  <c:v>13329.992799999984</c:v>
                </c:pt>
                <c:pt idx="64">
                  <c:v>13477.334400000007</c:v>
                </c:pt>
                <c:pt idx="65">
                  <c:v>13584.031999999996</c:v>
                </c:pt>
                <c:pt idx="66">
                  <c:v>13701.1816</c:v>
                </c:pt>
                <c:pt idx="67">
                  <c:v>13850.729199999998</c:v>
                </c:pt>
                <c:pt idx="68">
                  <c:v>13985.363600000006</c:v>
                </c:pt>
                <c:pt idx="69">
                  <c:v>13965.6536</c:v>
                </c:pt>
                <c:pt idx="70">
                  <c:v>14058.708799999995</c:v>
                </c:pt>
                <c:pt idx="71">
                  <c:v>14133.575599999998</c:v>
                </c:pt>
                <c:pt idx="72">
                  <c:v>14241.347999999993</c:v>
                </c:pt>
                <c:pt idx="73">
                  <c:v>14350.698399999996</c:v>
                </c:pt>
                <c:pt idx="74">
                  <c:v>14420.609199999994</c:v>
                </c:pt>
                <c:pt idx="75">
                  <c:v>14517.095599999988</c:v>
                </c:pt>
                <c:pt idx="76">
                  <c:v>14595.119600000002</c:v>
                </c:pt>
                <c:pt idx="77">
                  <c:v>14655.560000000009</c:v>
                </c:pt>
                <c:pt idx="78">
                  <c:v>14744.162</c:v>
                </c:pt>
                <c:pt idx="79">
                  <c:v>14908.080800000007</c:v>
                </c:pt>
                <c:pt idx="80">
                  <c:v>14987.913199999994</c:v>
                </c:pt>
                <c:pt idx="81">
                  <c:v>15077.692799999995</c:v>
                </c:pt>
                <c:pt idx="82">
                  <c:v>15112.854799999985</c:v>
                </c:pt>
                <c:pt idx="83">
                  <c:v>15170.066799999986</c:v>
                </c:pt>
                <c:pt idx="84">
                  <c:v>15190.116400000008</c:v>
                </c:pt>
                <c:pt idx="85">
                  <c:v>15206.591600000012</c:v>
                </c:pt>
                <c:pt idx="86">
                  <c:v>15250.325999999999</c:v>
                </c:pt>
                <c:pt idx="87">
                  <c:v>15381.749999999991</c:v>
                </c:pt>
                <c:pt idx="88">
                  <c:v>15441.5</c:v>
                </c:pt>
                <c:pt idx="89">
                  <c:v>15521.179999999993</c:v>
                </c:pt>
                <c:pt idx="90">
                  <c:v>15636.420400000014</c:v>
                </c:pt>
                <c:pt idx="91">
                  <c:v>15704.777199999986</c:v>
                </c:pt>
                <c:pt idx="92">
                  <c:v>15810.877199999986</c:v>
                </c:pt>
                <c:pt idx="93">
                  <c:v>15884.072800000007</c:v>
                </c:pt>
                <c:pt idx="94">
                  <c:v>15989.456799999996</c:v>
                </c:pt>
                <c:pt idx="95">
                  <c:v>16098.610800000009</c:v>
                </c:pt>
                <c:pt idx="96">
                  <c:v>16233.064399999987</c:v>
                </c:pt>
                <c:pt idx="97">
                  <c:v>16219.828400000004</c:v>
                </c:pt>
                <c:pt idx="98">
                  <c:v>16312.470399999993</c:v>
                </c:pt>
                <c:pt idx="99">
                  <c:v>16378.367200000008</c:v>
                </c:pt>
                <c:pt idx="100">
                  <c:v>16456.029599999994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8-49F4-8FFD-F91B43D6D04A}"/>
            </c:ext>
          </c:extLst>
        </c:ser>
        <c:ser>
          <c:idx val="3"/>
          <c:order val="3"/>
          <c:tx>
            <c:v>OR5x500-0.50_9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3576.3588000000004</c:v>
                </c:pt>
                <c:pt idx="2">
                  <c:v>5318.9851999999955</c:v>
                </c:pt>
                <c:pt idx="3">
                  <c:v>6654.1360000000032</c:v>
                </c:pt>
                <c:pt idx="4">
                  <c:v>7568.9647999999997</c:v>
                </c:pt>
                <c:pt idx="5">
                  <c:v>8414.3752000000004</c:v>
                </c:pt>
                <c:pt idx="6">
                  <c:v>9092.8279999999959</c:v>
                </c:pt>
                <c:pt idx="7">
                  <c:v>9732.8604000000032</c:v>
                </c:pt>
                <c:pt idx="8">
                  <c:v>10160.037999999995</c:v>
                </c:pt>
                <c:pt idx="9">
                  <c:v>10614.267200000009</c:v>
                </c:pt>
                <c:pt idx="10">
                  <c:v>11177.190000000008</c:v>
                </c:pt>
                <c:pt idx="11">
                  <c:v>11668.728399999993</c:v>
                </c:pt>
                <c:pt idx="12">
                  <c:v>12140.675200000007</c:v>
                </c:pt>
                <c:pt idx="13">
                  <c:v>12614.343199999999</c:v>
                </c:pt>
                <c:pt idx="14">
                  <c:v>12973.159600000003</c:v>
                </c:pt>
                <c:pt idx="15">
                  <c:v>13398.009600000005</c:v>
                </c:pt>
                <c:pt idx="16">
                  <c:v>13866.204399999993</c:v>
                </c:pt>
                <c:pt idx="17">
                  <c:v>14206.451199999996</c:v>
                </c:pt>
                <c:pt idx="18">
                  <c:v>14395.098399999999</c:v>
                </c:pt>
                <c:pt idx="19">
                  <c:v>14834.254399999998</c:v>
                </c:pt>
                <c:pt idx="20">
                  <c:v>15322.630399999989</c:v>
                </c:pt>
                <c:pt idx="21">
                  <c:v>15613.741600000003</c:v>
                </c:pt>
                <c:pt idx="22">
                  <c:v>15917.735600000005</c:v>
                </c:pt>
                <c:pt idx="23">
                  <c:v>16236.563999999993</c:v>
                </c:pt>
                <c:pt idx="24">
                  <c:v>16545.091599999992</c:v>
                </c:pt>
                <c:pt idx="25">
                  <c:v>16764.654400000003</c:v>
                </c:pt>
                <c:pt idx="26">
                  <c:v>16938.432799999995</c:v>
                </c:pt>
                <c:pt idx="27">
                  <c:v>17177.279200000012</c:v>
                </c:pt>
                <c:pt idx="28">
                  <c:v>17331.91160000001</c:v>
                </c:pt>
                <c:pt idx="29">
                  <c:v>17705.619600000009</c:v>
                </c:pt>
                <c:pt idx="30">
                  <c:v>18095.403999999999</c:v>
                </c:pt>
                <c:pt idx="31">
                  <c:v>18304.584399999996</c:v>
                </c:pt>
                <c:pt idx="32">
                  <c:v>18538.397600000008</c:v>
                </c:pt>
                <c:pt idx="33">
                  <c:v>18679.743999999999</c:v>
                </c:pt>
                <c:pt idx="34">
                  <c:v>18907.031200000005</c:v>
                </c:pt>
                <c:pt idx="35">
                  <c:v>19221.240799999989</c:v>
                </c:pt>
                <c:pt idx="36">
                  <c:v>19448.20399999998</c:v>
                </c:pt>
                <c:pt idx="37">
                  <c:v>19697.137200000016</c:v>
                </c:pt>
                <c:pt idx="38">
                  <c:v>19935.789600000007</c:v>
                </c:pt>
                <c:pt idx="39">
                  <c:v>20205.565200000005</c:v>
                </c:pt>
                <c:pt idx="40">
                  <c:v>20246.887199999979</c:v>
                </c:pt>
                <c:pt idx="41">
                  <c:v>20423.509199999986</c:v>
                </c:pt>
                <c:pt idx="42">
                  <c:v>20754.011600000013</c:v>
                </c:pt>
                <c:pt idx="43">
                  <c:v>20958.383999999987</c:v>
                </c:pt>
                <c:pt idx="44">
                  <c:v>21262.165200000003</c:v>
                </c:pt>
                <c:pt idx="45">
                  <c:v>21479.791600000008</c:v>
                </c:pt>
                <c:pt idx="46">
                  <c:v>21572.891999999989</c:v>
                </c:pt>
                <c:pt idx="47">
                  <c:v>21676.236400000013</c:v>
                </c:pt>
                <c:pt idx="48">
                  <c:v>21868.917199999993</c:v>
                </c:pt>
                <c:pt idx="49">
                  <c:v>22018.855600000017</c:v>
                </c:pt>
                <c:pt idx="50">
                  <c:v>22205.900000000005</c:v>
                </c:pt>
                <c:pt idx="51">
                  <c:v>22403.184400000006</c:v>
                </c:pt>
                <c:pt idx="52">
                  <c:v>22675.119599999984</c:v>
                </c:pt>
                <c:pt idx="53">
                  <c:v>22914.542399999998</c:v>
                </c:pt>
                <c:pt idx="54">
                  <c:v>22971.974800000011</c:v>
                </c:pt>
                <c:pt idx="55">
                  <c:v>23136.004400000016</c:v>
                </c:pt>
                <c:pt idx="56">
                  <c:v>23327.730399999982</c:v>
                </c:pt>
                <c:pt idx="57">
                  <c:v>23364.66119999998</c:v>
                </c:pt>
                <c:pt idx="58">
                  <c:v>23545.12119999998</c:v>
                </c:pt>
                <c:pt idx="59">
                  <c:v>23847.45800000001</c:v>
                </c:pt>
                <c:pt idx="60">
                  <c:v>24028.157600000028</c:v>
                </c:pt>
                <c:pt idx="61">
                  <c:v>24122.104400000007</c:v>
                </c:pt>
                <c:pt idx="62">
                  <c:v>24326.589200000002</c:v>
                </c:pt>
                <c:pt idx="63">
                  <c:v>24499.288799999958</c:v>
                </c:pt>
                <c:pt idx="64">
                  <c:v>24579.455600000019</c:v>
                </c:pt>
                <c:pt idx="65">
                  <c:v>24753.812799999996</c:v>
                </c:pt>
                <c:pt idx="66">
                  <c:v>24848.124000000011</c:v>
                </c:pt>
                <c:pt idx="67">
                  <c:v>24941.429600000018</c:v>
                </c:pt>
                <c:pt idx="68">
                  <c:v>25183.36359999999</c:v>
                </c:pt>
                <c:pt idx="69">
                  <c:v>25441.785200000006</c:v>
                </c:pt>
                <c:pt idx="70">
                  <c:v>25580.782800000001</c:v>
                </c:pt>
                <c:pt idx="71">
                  <c:v>25697.646000000012</c:v>
                </c:pt>
                <c:pt idx="72">
                  <c:v>25826.817999999999</c:v>
                </c:pt>
                <c:pt idx="73">
                  <c:v>26085.734</c:v>
                </c:pt>
                <c:pt idx="74">
                  <c:v>26191.748400000011</c:v>
                </c:pt>
                <c:pt idx="75">
                  <c:v>26393.909200000038</c:v>
                </c:pt>
                <c:pt idx="76">
                  <c:v>26335.121199999987</c:v>
                </c:pt>
                <c:pt idx="77">
                  <c:v>26442.101599999987</c:v>
                </c:pt>
                <c:pt idx="78">
                  <c:v>26329.646000000012</c:v>
                </c:pt>
                <c:pt idx="79">
                  <c:v>26417.852799999993</c:v>
                </c:pt>
                <c:pt idx="80">
                  <c:v>26700.590800000016</c:v>
                </c:pt>
                <c:pt idx="81">
                  <c:v>26682.652800000018</c:v>
                </c:pt>
                <c:pt idx="82">
                  <c:v>26827.935199999993</c:v>
                </c:pt>
                <c:pt idx="83">
                  <c:v>27039.870000000014</c:v>
                </c:pt>
                <c:pt idx="84">
                  <c:v>27113.522000000044</c:v>
                </c:pt>
                <c:pt idx="85">
                  <c:v>27424.878800000002</c:v>
                </c:pt>
                <c:pt idx="86">
                  <c:v>27580.693999999985</c:v>
                </c:pt>
                <c:pt idx="87">
                  <c:v>27718.046399999996</c:v>
                </c:pt>
                <c:pt idx="88">
                  <c:v>27842.201999999979</c:v>
                </c:pt>
                <c:pt idx="89">
                  <c:v>27900.457199999997</c:v>
                </c:pt>
                <c:pt idx="90">
                  <c:v>28052.005599999964</c:v>
                </c:pt>
                <c:pt idx="91">
                  <c:v>28045.774000000016</c:v>
                </c:pt>
                <c:pt idx="92">
                  <c:v>28128.940400000021</c:v>
                </c:pt>
                <c:pt idx="93">
                  <c:v>28281.709999999985</c:v>
                </c:pt>
                <c:pt idx="94">
                  <c:v>28268.589599999985</c:v>
                </c:pt>
                <c:pt idx="95">
                  <c:v>28310.551200000005</c:v>
                </c:pt>
                <c:pt idx="96">
                  <c:v>28525.646000000012</c:v>
                </c:pt>
                <c:pt idx="97">
                  <c:v>28531.81240000001</c:v>
                </c:pt>
                <c:pt idx="98">
                  <c:v>28755.234400000005</c:v>
                </c:pt>
                <c:pt idx="99">
                  <c:v>28972.086400000004</c:v>
                </c:pt>
                <c:pt idx="100">
                  <c:v>29020.736399999998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68-49F4-8FFD-F91B43D6D04A}"/>
            </c:ext>
          </c:extLst>
        </c:ser>
        <c:ser>
          <c:idx val="4"/>
          <c:order val="4"/>
          <c:tx>
            <c:v>OR5x500-0.50_9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8384.1172000000042</c:v>
                </c:pt>
                <c:pt idx="2">
                  <c:v>11596.835599999993</c:v>
                </c:pt>
                <c:pt idx="3">
                  <c:v>13776.077600000001</c:v>
                </c:pt>
                <c:pt idx="4">
                  <c:v>15466.443600000002</c:v>
                </c:pt>
                <c:pt idx="5">
                  <c:v>16848.393599999989</c:v>
                </c:pt>
                <c:pt idx="6">
                  <c:v>18192.634399999992</c:v>
                </c:pt>
                <c:pt idx="7">
                  <c:v>19326.829199999989</c:v>
                </c:pt>
                <c:pt idx="8">
                  <c:v>20346.163199999999</c:v>
                </c:pt>
                <c:pt idx="9">
                  <c:v>21097.574400000009</c:v>
                </c:pt>
                <c:pt idx="10">
                  <c:v>21778.767999999971</c:v>
                </c:pt>
                <c:pt idx="11">
                  <c:v>22709.944800000001</c:v>
                </c:pt>
                <c:pt idx="12">
                  <c:v>23731.441999999995</c:v>
                </c:pt>
                <c:pt idx="13">
                  <c:v>24368.348799999985</c:v>
                </c:pt>
                <c:pt idx="14">
                  <c:v>25055.551199999965</c:v>
                </c:pt>
                <c:pt idx="15">
                  <c:v>25537.59559999999</c:v>
                </c:pt>
                <c:pt idx="16">
                  <c:v>26101.09639999998</c:v>
                </c:pt>
                <c:pt idx="17">
                  <c:v>26487.331199999961</c:v>
                </c:pt>
                <c:pt idx="18">
                  <c:v>26819.179599999999</c:v>
                </c:pt>
                <c:pt idx="19">
                  <c:v>27557.725599999998</c:v>
                </c:pt>
                <c:pt idx="20">
                  <c:v>28001.271600000004</c:v>
                </c:pt>
                <c:pt idx="21">
                  <c:v>28467.556000000004</c:v>
                </c:pt>
                <c:pt idx="22">
                  <c:v>28793.874799999958</c:v>
                </c:pt>
                <c:pt idx="23">
                  <c:v>29181.368399999981</c:v>
                </c:pt>
                <c:pt idx="24">
                  <c:v>29502.473999999995</c:v>
                </c:pt>
                <c:pt idx="25">
                  <c:v>29693.721999999987</c:v>
                </c:pt>
                <c:pt idx="26">
                  <c:v>29920.668000000031</c:v>
                </c:pt>
                <c:pt idx="27">
                  <c:v>30270.683199999981</c:v>
                </c:pt>
                <c:pt idx="28">
                  <c:v>30588.238399999991</c:v>
                </c:pt>
                <c:pt idx="29">
                  <c:v>30899.908800000016</c:v>
                </c:pt>
                <c:pt idx="30">
                  <c:v>31168.5092</c:v>
                </c:pt>
                <c:pt idx="31">
                  <c:v>31475.81960000001</c:v>
                </c:pt>
                <c:pt idx="32">
                  <c:v>31871.990800000032</c:v>
                </c:pt>
                <c:pt idx="33">
                  <c:v>32226.52719999996</c:v>
                </c:pt>
                <c:pt idx="34">
                  <c:v>32584.056399999994</c:v>
                </c:pt>
                <c:pt idx="35">
                  <c:v>32807.288799999995</c:v>
                </c:pt>
                <c:pt idx="36">
                  <c:v>32872.250799999994</c:v>
                </c:pt>
                <c:pt idx="37">
                  <c:v>32987.78879999998</c:v>
                </c:pt>
                <c:pt idx="38">
                  <c:v>33242.687200000022</c:v>
                </c:pt>
                <c:pt idx="39">
                  <c:v>33332.341999999997</c:v>
                </c:pt>
                <c:pt idx="40">
                  <c:v>33554.899200000029</c:v>
                </c:pt>
                <c:pt idx="41">
                  <c:v>33668.665599999971</c:v>
                </c:pt>
                <c:pt idx="42">
                  <c:v>34019.227600000013</c:v>
                </c:pt>
                <c:pt idx="43">
                  <c:v>33992.114000000016</c:v>
                </c:pt>
                <c:pt idx="44">
                  <c:v>34048.966799999995</c:v>
                </c:pt>
                <c:pt idx="45">
                  <c:v>33879.953200000004</c:v>
                </c:pt>
                <c:pt idx="46">
                  <c:v>33888.518400000001</c:v>
                </c:pt>
                <c:pt idx="47">
                  <c:v>34134.539600000033</c:v>
                </c:pt>
                <c:pt idx="48">
                  <c:v>34406.292000000001</c:v>
                </c:pt>
                <c:pt idx="49">
                  <c:v>34684.854800000016</c:v>
                </c:pt>
                <c:pt idx="50">
                  <c:v>34839.328400000028</c:v>
                </c:pt>
                <c:pt idx="51">
                  <c:v>35260.003599999982</c:v>
                </c:pt>
                <c:pt idx="52">
                  <c:v>35101.63200000002</c:v>
                </c:pt>
                <c:pt idx="53">
                  <c:v>34978.951199999981</c:v>
                </c:pt>
                <c:pt idx="54">
                  <c:v>35074.286400000019</c:v>
                </c:pt>
                <c:pt idx="55">
                  <c:v>34839.519200000002</c:v>
                </c:pt>
                <c:pt idx="56">
                  <c:v>34856.349599999994</c:v>
                </c:pt>
                <c:pt idx="57">
                  <c:v>34917.993999999984</c:v>
                </c:pt>
                <c:pt idx="58">
                  <c:v>34751.546399999963</c:v>
                </c:pt>
                <c:pt idx="59">
                  <c:v>34919.904799999975</c:v>
                </c:pt>
                <c:pt idx="60">
                  <c:v>35200.227599999998</c:v>
                </c:pt>
                <c:pt idx="61">
                  <c:v>35282.012000000046</c:v>
                </c:pt>
                <c:pt idx="62">
                  <c:v>35643.721199999956</c:v>
                </c:pt>
                <c:pt idx="63">
                  <c:v>35571.343200000003</c:v>
                </c:pt>
                <c:pt idx="64">
                  <c:v>35482.899999999965</c:v>
                </c:pt>
                <c:pt idx="65">
                  <c:v>35632.370400000022</c:v>
                </c:pt>
                <c:pt idx="66">
                  <c:v>35462.995999999992</c:v>
                </c:pt>
                <c:pt idx="67">
                  <c:v>35370.559600000001</c:v>
                </c:pt>
                <c:pt idx="68">
                  <c:v>35220.272799999984</c:v>
                </c:pt>
                <c:pt idx="69">
                  <c:v>35163.627999999982</c:v>
                </c:pt>
                <c:pt idx="70">
                  <c:v>35358.99760000001</c:v>
                </c:pt>
                <c:pt idx="71">
                  <c:v>35316.550800000005</c:v>
                </c:pt>
                <c:pt idx="72">
                  <c:v>35551.632400000031</c:v>
                </c:pt>
                <c:pt idx="73">
                  <c:v>35823.205199999997</c:v>
                </c:pt>
                <c:pt idx="74">
                  <c:v>35900.51519999998</c:v>
                </c:pt>
                <c:pt idx="75">
                  <c:v>36143.980799999998</c:v>
                </c:pt>
                <c:pt idx="76">
                  <c:v>36485.864800000003</c:v>
                </c:pt>
                <c:pt idx="77">
                  <c:v>36463.324399999983</c:v>
                </c:pt>
                <c:pt idx="78">
                  <c:v>36670.391599999981</c:v>
                </c:pt>
                <c:pt idx="79">
                  <c:v>36786.340399999979</c:v>
                </c:pt>
                <c:pt idx="80">
                  <c:v>36651.793999999973</c:v>
                </c:pt>
                <c:pt idx="81">
                  <c:v>36812.678800000038</c:v>
                </c:pt>
                <c:pt idx="82">
                  <c:v>36615.596400000031</c:v>
                </c:pt>
                <c:pt idx="83">
                  <c:v>36862.162800000013</c:v>
                </c:pt>
                <c:pt idx="84">
                  <c:v>36974.289200000028</c:v>
                </c:pt>
                <c:pt idx="85">
                  <c:v>36749.531599999988</c:v>
                </c:pt>
                <c:pt idx="86">
                  <c:v>36717.654800000011</c:v>
                </c:pt>
                <c:pt idx="87">
                  <c:v>37185.58159999999</c:v>
                </c:pt>
                <c:pt idx="88">
                  <c:v>37091.648399999962</c:v>
                </c:pt>
                <c:pt idx="89">
                  <c:v>36746.02959999998</c:v>
                </c:pt>
                <c:pt idx="90">
                  <c:v>36832.361200000036</c:v>
                </c:pt>
                <c:pt idx="91">
                  <c:v>36865.818400000004</c:v>
                </c:pt>
                <c:pt idx="92">
                  <c:v>37055.043600000012</c:v>
                </c:pt>
                <c:pt idx="93">
                  <c:v>36736.093599999993</c:v>
                </c:pt>
                <c:pt idx="94">
                  <c:v>36905.176799999936</c:v>
                </c:pt>
                <c:pt idx="95">
                  <c:v>37070.633600000008</c:v>
                </c:pt>
                <c:pt idx="96">
                  <c:v>36924.790799999973</c:v>
                </c:pt>
                <c:pt idx="97">
                  <c:v>36978.603999999978</c:v>
                </c:pt>
                <c:pt idx="98">
                  <c:v>36882.93680000001</c:v>
                </c:pt>
                <c:pt idx="99">
                  <c:v>37000.399199999993</c:v>
                </c:pt>
                <c:pt idx="100">
                  <c:v>36991.796000000002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68-49F4-8FFD-F91B43D6D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70288"/>
        <c:axId val="1365761440"/>
      </c:lineChart>
      <c:catAx>
        <c:axId val="134217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5761440"/>
        <c:crosses val="autoZero"/>
        <c:auto val="1"/>
        <c:lblAlgn val="ctr"/>
        <c:lblOffset val="100"/>
        <c:noMultiLvlLbl val="0"/>
      </c:catAx>
      <c:valAx>
        <c:axId val="1365761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2170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OR5x500-0.50_9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304.51639999999992</c:v>
                </c:pt>
                <c:pt idx="2">
                  <c:v>296.89279999999997</c:v>
                </c:pt>
                <c:pt idx="3">
                  <c:v>302.40800000000002</c:v>
                </c:pt>
                <c:pt idx="4">
                  <c:v>316.18439999999998</c:v>
                </c:pt>
                <c:pt idx="5">
                  <c:v>299.96720000000005</c:v>
                </c:pt>
                <c:pt idx="6">
                  <c:v>311.00520000000006</c:v>
                </c:pt>
                <c:pt idx="7">
                  <c:v>301.85319999999996</c:v>
                </c:pt>
                <c:pt idx="8">
                  <c:v>309.2668000000001</c:v>
                </c:pt>
                <c:pt idx="9">
                  <c:v>316.16720000000004</c:v>
                </c:pt>
                <c:pt idx="10">
                  <c:v>311.49119999999994</c:v>
                </c:pt>
                <c:pt idx="11">
                  <c:v>319.46160000000015</c:v>
                </c:pt>
                <c:pt idx="12">
                  <c:v>309.00519999999995</c:v>
                </c:pt>
                <c:pt idx="13">
                  <c:v>300.31839999999994</c:v>
                </c:pt>
                <c:pt idx="14">
                  <c:v>315.94240000000002</c:v>
                </c:pt>
                <c:pt idx="15">
                  <c:v>319.87559999999985</c:v>
                </c:pt>
                <c:pt idx="16">
                  <c:v>322.59760000000017</c:v>
                </c:pt>
                <c:pt idx="17">
                  <c:v>308.42039999999969</c:v>
                </c:pt>
                <c:pt idx="18">
                  <c:v>328.22000000000008</c:v>
                </c:pt>
                <c:pt idx="19">
                  <c:v>324.72040000000004</c:v>
                </c:pt>
                <c:pt idx="20">
                  <c:v>312.86240000000004</c:v>
                </c:pt>
                <c:pt idx="21">
                  <c:v>313.87279999999998</c:v>
                </c:pt>
                <c:pt idx="22">
                  <c:v>307.67399999999969</c:v>
                </c:pt>
                <c:pt idx="23">
                  <c:v>305.82000000000016</c:v>
                </c:pt>
                <c:pt idx="24">
                  <c:v>309.08480000000003</c:v>
                </c:pt>
                <c:pt idx="25">
                  <c:v>317.91200000000032</c:v>
                </c:pt>
                <c:pt idx="26">
                  <c:v>305.67840000000041</c:v>
                </c:pt>
                <c:pt idx="27">
                  <c:v>318.23079999999987</c:v>
                </c:pt>
                <c:pt idx="28">
                  <c:v>308.05280000000033</c:v>
                </c:pt>
                <c:pt idx="29">
                  <c:v>312.44440000000014</c:v>
                </c:pt>
                <c:pt idx="30">
                  <c:v>309.62080000000003</c:v>
                </c:pt>
                <c:pt idx="31">
                  <c:v>315.78520000000032</c:v>
                </c:pt>
                <c:pt idx="32">
                  <c:v>318.1996000000002</c:v>
                </c:pt>
                <c:pt idx="33">
                  <c:v>325.16640000000018</c:v>
                </c:pt>
                <c:pt idx="34">
                  <c:v>326.27759999999978</c:v>
                </c:pt>
                <c:pt idx="35">
                  <c:v>308.66680000000014</c:v>
                </c:pt>
                <c:pt idx="36">
                  <c:v>314.72399999999999</c:v>
                </c:pt>
                <c:pt idx="37">
                  <c:v>316.40679999999998</c:v>
                </c:pt>
                <c:pt idx="38">
                  <c:v>317.55479999999977</c:v>
                </c:pt>
                <c:pt idx="39">
                  <c:v>329.99959999999999</c:v>
                </c:pt>
                <c:pt idx="40">
                  <c:v>316.62720000000036</c:v>
                </c:pt>
                <c:pt idx="41">
                  <c:v>316.97319999999991</c:v>
                </c:pt>
                <c:pt idx="42">
                  <c:v>305.19359999999995</c:v>
                </c:pt>
                <c:pt idx="43">
                  <c:v>313.12719999999973</c:v>
                </c:pt>
                <c:pt idx="44">
                  <c:v>319.16640000000007</c:v>
                </c:pt>
                <c:pt idx="45">
                  <c:v>319.81919999999991</c:v>
                </c:pt>
                <c:pt idx="46">
                  <c:v>315.8960000000003</c:v>
                </c:pt>
                <c:pt idx="47">
                  <c:v>319.41720000000009</c:v>
                </c:pt>
                <c:pt idx="48">
                  <c:v>311.56680000000017</c:v>
                </c:pt>
                <c:pt idx="49">
                  <c:v>313.05680000000012</c:v>
                </c:pt>
                <c:pt idx="50">
                  <c:v>311.63240000000008</c:v>
                </c:pt>
                <c:pt idx="51">
                  <c:v>317.54560000000004</c:v>
                </c:pt>
                <c:pt idx="52">
                  <c:v>316.56439999999958</c:v>
                </c:pt>
                <c:pt idx="53">
                  <c:v>309.33639999999957</c:v>
                </c:pt>
                <c:pt idx="54">
                  <c:v>325.39319999999975</c:v>
                </c:pt>
                <c:pt idx="55">
                  <c:v>327.35399999999981</c:v>
                </c:pt>
                <c:pt idx="56">
                  <c:v>329.01279999999986</c:v>
                </c:pt>
                <c:pt idx="57">
                  <c:v>318.08600000000013</c:v>
                </c:pt>
                <c:pt idx="58">
                  <c:v>301.19880000000001</c:v>
                </c:pt>
                <c:pt idx="59">
                  <c:v>313.83760000000007</c:v>
                </c:pt>
                <c:pt idx="60">
                  <c:v>329.01640000000009</c:v>
                </c:pt>
                <c:pt idx="61">
                  <c:v>320.06519999999983</c:v>
                </c:pt>
                <c:pt idx="62">
                  <c:v>328.75879999999989</c:v>
                </c:pt>
                <c:pt idx="63">
                  <c:v>310.87119999999993</c:v>
                </c:pt>
                <c:pt idx="64">
                  <c:v>316.59399999999982</c:v>
                </c:pt>
                <c:pt idx="65">
                  <c:v>328.13159999999993</c:v>
                </c:pt>
                <c:pt idx="66">
                  <c:v>314.75040000000018</c:v>
                </c:pt>
                <c:pt idx="67">
                  <c:v>319.80679999999973</c:v>
                </c:pt>
                <c:pt idx="68">
                  <c:v>309.3356</c:v>
                </c:pt>
                <c:pt idx="69">
                  <c:v>316.48200000000043</c:v>
                </c:pt>
                <c:pt idx="70">
                  <c:v>297.57279999999975</c:v>
                </c:pt>
                <c:pt idx="71">
                  <c:v>311.82400000000007</c:v>
                </c:pt>
                <c:pt idx="72">
                  <c:v>305.14079999999973</c:v>
                </c:pt>
                <c:pt idx="73">
                  <c:v>316.64160000000021</c:v>
                </c:pt>
                <c:pt idx="74">
                  <c:v>313.49039999999979</c:v>
                </c:pt>
                <c:pt idx="75">
                  <c:v>309.06880000000001</c:v>
                </c:pt>
                <c:pt idx="76">
                  <c:v>317.13600000000014</c:v>
                </c:pt>
                <c:pt idx="77">
                  <c:v>307.70840000000027</c:v>
                </c:pt>
                <c:pt idx="78">
                  <c:v>318.18680000000001</c:v>
                </c:pt>
                <c:pt idx="79">
                  <c:v>316.80480000000045</c:v>
                </c:pt>
                <c:pt idx="80">
                  <c:v>309.95840000000004</c:v>
                </c:pt>
                <c:pt idx="81">
                  <c:v>317.11279999999994</c:v>
                </c:pt>
                <c:pt idx="82">
                  <c:v>316.95999999999952</c:v>
                </c:pt>
                <c:pt idx="83">
                  <c:v>306.52240000000023</c:v>
                </c:pt>
                <c:pt idx="84">
                  <c:v>323.03840000000025</c:v>
                </c:pt>
                <c:pt idx="85">
                  <c:v>315.28520000000009</c:v>
                </c:pt>
                <c:pt idx="86">
                  <c:v>310.51839999999993</c:v>
                </c:pt>
                <c:pt idx="87">
                  <c:v>320.45159999999976</c:v>
                </c:pt>
                <c:pt idx="88">
                  <c:v>306.93440000000015</c:v>
                </c:pt>
                <c:pt idx="89">
                  <c:v>324.68880000000007</c:v>
                </c:pt>
                <c:pt idx="90">
                  <c:v>325.53840000000002</c:v>
                </c:pt>
                <c:pt idx="91">
                  <c:v>316.286</c:v>
                </c:pt>
                <c:pt idx="92">
                  <c:v>315.06680000000028</c:v>
                </c:pt>
                <c:pt idx="93">
                  <c:v>309.65640000000002</c:v>
                </c:pt>
                <c:pt idx="94">
                  <c:v>326.6591999999996</c:v>
                </c:pt>
                <c:pt idx="95">
                  <c:v>317.10240000000022</c:v>
                </c:pt>
                <c:pt idx="96">
                  <c:v>323.04880000000014</c:v>
                </c:pt>
                <c:pt idx="97">
                  <c:v>323.60319999999956</c:v>
                </c:pt>
                <c:pt idx="98">
                  <c:v>325.75600000000031</c:v>
                </c:pt>
                <c:pt idx="99">
                  <c:v>309.77879999999982</c:v>
                </c:pt>
                <c:pt idx="100">
                  <c:v>330.84039999999987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E-49E7-8289-A16A698DA49A}"/>
            </c:ext>
          </c:extLst>
        </c:ser>
        <c:ser>
          <c:idx val="1"/>
          <c:order val="1"/>
          <c:tx>
            <c:v>OR5x500-0.50_9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622.23400000000004</c:v>
                </c:pt>
                <c:pt idx="2">
                  <c:v>602.42640000000006</c:v>
                </c:pt>
                <c:pt idx="3">
                  <c:v>630.98720000000026</c:v>
                </c:pt>
                <c:pt idx="4">
                  <c:v>591.16879999999981</c:v>
                </c:pt>
                <c:pt idx="5">
                  <c:v>597.3399999999998</c:v>
                </c:pt>
                <c:pt idx="6">
                  <c:v>614.41720000000078</c:v>
                </c:pt>
                <c:pt idx="7">
                  <c:v>602.53000000000009</c:v>
                </c:pt>
                <c:pt idx="8">
                  <c:v>614.0776000000003</c:v>
                </c:pt>
                <c:pt idx="9">
                  <c:v>638.60959999999909</c:v>
                </c:pt>
                <c:pt idx="10">
                  <c:v>594.98159999999962</c:v>
                </c:pt>
                <c:pt idx="11">
                  <c:v>613.98559999999975</c:v>
                </c:pt>
                <c:pt idx="12">
                  <c:v>609.01959999999997</c:v>
                </c:pt>
                <c:pt idx="13">
                  <c:v>632.09679999999969</c:v>
                </c:pt>
                <c:pt idx="14">
                  <c:v>600.88960000000009</c:v>
                </c:pt>
                <c:pt idx="15">
                  <c:v>607.39960000000008</c:v>
                </c:pt>
                <c:pt idx="16">
                  <c:v>607.4500000000005</c:v>
                </c:pt>
                <c:pt idx="17">
                  <c:v>622.64519999999982</c:v>
                </c:pt>
                <c:pt idx="18">
                  <c:v>600.15800000000002</c:v>
                </c:pt>
                <c:pt idx="19">
                  <c:v>608.11559999999974</c:v>
                </c:pt>
                <c:pt idx="20">
                  <c:v>620.66679999999985</c:v>
                </c:pt>
                <c:pt idx="21">
                  <c:v>615.25680000000023</c:v>
                </c:pt>
                <c:pt idx="22">
                  <c:v>629.34560000000022</c:v>
                </c:pt>
                <c:pt idx="23">
                  <c:v>599.56679999999983</c:v>
                </c:pt>
                <c:pt idx="24">
                  <c:v>609.14480000000003</c:v>
                </c:pt>
                <c:pt idx="25">
                  <c:v>597.20320000000038</c:v>
                </c:pt>
                <c:pt idx="26">
                  <c:v>624.57679999999993</c:v>
                </c:pt>
                <c:pt idx="27">
                  <c:v>610.87239999999997</c:v>
                </c:pt>
                <c:pt idx="28">
                  <c:v>614.08760000000041</c:v>
                </c:pt>
                <c:pt idx="29">
                  <c:v>615.08159999999998</c:v>
                </c:pt>
                <c:pt idx="30">
                  <c:v>601.01999999999953</c:v>
                </c:pt>
                <c:pt idx="31">
                  <c:v>594.61839999999995</c:v>
                </c:pt>
                <c:pt idx="32">
                  <c:v>596.09880000000044</c:v>
                </c:pt>
                <c:pt idx="33">
                  <c:v>590.61279999999977</c:v>
                </c:pt>
                <c:pt idx="34">
                  <c:v>596.90520000000117</c:v>
                </c:pt>
                <c:pt idx="35">
                  <c:v>620.9892000000001</c:v>
                </c:pt>
                <c:pt idx="36">
                  <c:v>625.36680000000035</c:v>
                </c:pt>
                <c:pt idx="37">
                  <c:v>584.75960000000021</c:v>
                </c:pt>
                <c:pt idx="38">
                  <c:v>628.09599999999944</c:v>
                </c:pt>
                <c:pt idx="39">
                  <c:v>615.13599999999974</c:v>
                </c:pt>
                <c:pt idx="40">
                  <c:v>591.08080000000052</c:v>
                </c:pt>
                <c:pt idx="41">
                  <c:v>596.32079999999996</c:v>
                </c:pt>
                <c:pt idx="42">
                  <c:v>617.56960000000061</c:v>
                </c:pt>
                <c:pt idx="43">
                  <c:v>611.61839999999961</c:v>
                </c:pt>
                <c:pt idx="44">
                  <c:v>618.77000000000032</c:v>
                </c:pt>
                <c:pt idx="45">
                  <c:v>612.7064000000006</c:v>
                </c:pt>
                <c:pt idx="46">
                  <c:v>608.58040000000074</c:v>
                </c:pt>
                <c:pt idx="47">
                  <c:v>631.8911999999998</c:v>
                </c:pt>
                <c:pt idx="48">
                  <c:v>582.28360000000009</c:v>
                </c:pt>
                <c:pt idx="49">
                  <c:v>594.77280000000007</c:v>
                </c:pt>
                <c:pt idx="50">
                  <c:v>602.01999999999987</c:v>
                </c:pt>
                <c:pt idx="51">
                  <c:v>606.90720000000113</c:v>
                </c:pt>
                <c:pt idx="52">
                  <c:v>581.04799999999955</c:v>
                </c:pt>
                <c:pt idx="53">
                  <c:v>607.12400000000014</c:v>
                </c:pt>
                <c:pt idx="54">
                  <c:v>607.71359999999947</c:v>
                </c:pt>
                <c:pt idx="55">
                  <c:v>617.20559999999989</c:v>
                </c:pt>
                <c:pt idx="56">
                  <c:v>584.49519999999995</c:v>
                </c:pt>
                <c:pt idx="57">
                  <c:v>594.62159999999949</c:v>
                </c:pt>
                <c:pt idx="58">
                  <c:v>600.23320000000058</c:v>
                </c:pt>
                <c:pt idx="59">
                  <c:v>614.73279999999977</c:v>
                </c:pt>
                <c:pt idx="60">
                  <c:v>604.32479999999953</c:v>
                </c:pt>
                <c:pt idx="61">
                  <c:v>632.20999999999981</c:v>
                </c:pt>
                <c:pt idx="62">
                  <c:v>620.89080000000058</c:v>
                </c:pt>
                <c:pt idx="63">
                  <c:v>597.84559999999942</c:v>
                </c:pt>
                <c:pt idx="64">
                  <c:v>602.52639999999974</c:v>
                </c:pt>
                <c:pt idx="65">
                  <c:v>605.32840000000022</c:v>
                </c:pt>
                <c:pt idx="66">
                  <c:v>633.79679999999939</c:v>
                </c:pt>
                <c:pt idx="67">
                  <c:v>606.15279999999973</c:v>
                </c:pt>
                <c:pt idx="68">
                  <c:v>615.33559999999977</c:v>
                </c:pt>
                <c:pt idx="69">
                  <c:v>602.85639999999978</c:v>
                </c:pt>
                <c:pt idx="70">
                  <c:v>610.0296000000003</c:v>
                </c:pt>
                <c:pt idx="71">
                  <c:v>612.03959999999984</c:v>
                </c:pt>
                <c:pt idx="72">
                  <c:v>606.77319999999941</c:v>
                </c:pt>
                <c:pt idx="73">
                  <c:v>646.51440000000059</c:v>
                </c:pt>
                <c:pt idx="74">
                  <c:v>630.65400000000034</c:v>
                </c:pt>
                <c:pt idx="75">
                  <c:v>588.67920000000015</c:v>
                </c:pt>
                <c:pt idx="76">
                  <c:v>596.53039999999964</c:v>
                </c:pt>
                <c:pt idx="77">
                  <c:v>594.22559999999999</c:v>
                </c:pt>
                <c:pt idx="78">
                  <c:v>623.61879999999974</c:v>
                </c:pt>
                <c:pt idx="79">
                  <c:v>625.32119999999975</c:v>
                </c:pt>
                <c:pt idx="80">
                  <c:v>619.04199999999969</c:v>
                </c:pt>
                <c:pt idx="81">
                  <c:v>611.98200000000043</c:v>
                </c:pt>
                <c:pt idx="82">
                  <c:v>623.47920000000011</c:v>
                </c:pt>
                <c:pt idx="83">
                  <c:v>632.07160000000056</c:v>
                </c:pt>
                <c:pt idx="84">
                  <c:v>598.8660000000001</c:v>
                </c:pt>
                <c:pt idx="85">
                  <c:v>602.53320000000008</c:v>
                </c:pt>
                <c:pt idx="86">
                  <c:v>597.61200000000076</c:v>
                </c:pt>
                <c:pt idx="87">
                  <c:v>594.81640000000039</c:v>
                </c:pt>
                <c:pt idx="88">
                  <c:v>614.09160000000031</c:v>
                </c:pt>
                <c:pt idx="89">
                  <c:v>600.27120000000025</c:v>
                </c:pt>
                <c:pt idx="90">
                  <c:v>639.61719999999923</c:v>
                </c:pt>
                <c:pt idx="91">
                  <c:v>611.36879999999928</c:v>
                </c:pt>
                <c:pt idx="92">
                  <c:v>606.20760000000053</c:v>
                </c:pt>
                <c:pt idx="93">
                  <c:v>590.50000000000045</c:v>
                </c:pt>
                <c:pt idx="94">
                  <c:v>606.92800000000068</c:v>
                </c:pt>
                <c:pt idx="95">
                  <c:v>596.93599999999969</c:v>
                </c:pt>
                <c:pt idx="96">
                  <c:v>597.44000000000005</c:v>
                </c:pt>
                <c:pt idx="97">
                  <c:v>621.41000000000008</c:v>
                </c:pt>
                <c:pt idx="98">
                  <c:v>596.45880000000011</c:v>
                </c:pt>
                <c:pt idx="99">
                  <c:v>628.93999999999971</c:v>
                </c:pt>
                <c:pt idx="100">
                  <c:v>621.65759999999977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E-49E7-8289-A16A698DA49A}"/>
            </c:ext>
          </c:extLst>
        </c:ser>
        <c:ser>
          <c:idx val="2"/>
          <c:order val="2"/>
          <c:tx>
            <c:v>OR5x500-0.50_9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1641.3324000000011</c:v>
                </c:pt>
                <c:pt idx="2">
                  <c:v>1483.9035999999999</c:v>
                </c:pt>
                <c:pt idx="3">
                  <c:v>1473.3060000000003</c:v>
                </c:pt>
                <c:pt idx="4">
                  <c:v>1472.3171999999997</c:v>
                </c:pt>
                <c:pt idx="5">
                  <c:v>1506.8903999999986</c:v>
                </c:pt>
                <c:pt idx="6">
                  <c:v>1514.9575999999995</c:v>
                </c:pt>
                <c:pt idx="7">
                  <c:v>1518.9620000000007</c:v>
                </c:pt>
                <c:pt idx="8">
                  <c:v>1509.0639999999999</c:v>
                </c:pt>
                <c:pt idx="9">
                  <c:v>1480.8979999999995</c:v>
                </c:pt>
                <c:pt idx="10">
                  <c:v>1495.4232000000013</c:v>
                </c:pt>
                <c:pt idx="11">
                  <c:v>1604.8244000000002</c:v>
                </c:pt>
                <c:pt idx="12">
                  <c:v>1517.4540000000006</c:v>
                </c:pt>
                <c:pt idx="13">
                  <c:v>1544.7935999999991</c:v>
                </c:pt>
                <c:pt idx="14">
                  <c:v>1490.327600000001</c:v>
                </c:pt>
                <c:pt idx="15">
                  <c:v>1536.3996000000002</c:v>
                </c:pt>
                <c:pt idx="16">
                  <c:v>1538.3387999999979</c:v>
                </c:pt>
                <c:pt idx="17">
                  <c:v>1467.0435999999993</c:v>
                </c:pt>
                <c:pt idx="18">
                  <c:v>1542.1463999999996</c:v>
                </c:pt>
                <c:pt idx="19">
                  <c:v>1512.8071999999997</c:v>
                </c:pt>
                <c:pt idx="20">
                  <c:v>1521.2755999999993</c:v>
                </c:pt>
                <c:pt idx="21">
                  <c:v>1499.4739999999997</c:v>
                </c:pt>
                <c:pt idx="22">
                  <c:v>1514.616399999999</c:v>
                </c:pt>
                <c:pt idx="23">
                  <c:v>1509.0104000000001</c:v>
                </c:pt>
                <c:pt idx="24">
                  <c:v>1488.6704</c:v>
                </c:pt>
                <c:pt idx="25">
                  <c:v>1513.7975999999987</c:v>
                </c:pt>
                <c:pt idx="26">
                  <c:v>1575.4891999999998</c:v>
                </c:pt>
                <c:pt idx="27">
                  <c:v>1501.8892000000005</c:v>
                </c:pt>
                <c:pt idx="28">
                  <c:v>1500.2096000000001</c:v>
                </c:pt>
                <c:pt idx="29">
                  <c:v>1527.4411999999998</c:v>
                </c:pt>
                <c:pt idx="30">
                  <c:v>1502.3492000000006</c:v>
                </c:pt>
                <c:pt idx="31">
                  <c:v>1553.519600000001</c:v>
                </c:pt>
                <c:pt idx="32">
                  <c:v>1513.0367999999985</c:v>
                </c:pt>
                <c:pt idx="33">
                  <c:v>1551.0088000000001</c:v>
                </c:pt>
                <c:pt idx="34">
                  <c:v>1524.0832000000016</c:v>
                </c:pt>
                <c:pt idx="35">
                  <c:v>1544.9156000000003</c:v>
                </c:pt>
                <c:pt idx="36">
                  <c:v>1469.2144000000008</c:v>
                </c:pt>
                <c:pt idx="37">
                  <c:v>1539.3304000000007</c:v>
                </c:pt>
                <c:pt idx="38">
                  <c:v>1513.0755999999994</c:v>
                </c:pt>
                <c:pt idx="39">
                  <c:v>1465.4348000000005</c:v>
                </c:pt>
                <c:pt idx="40">
                  <c:v>1506.1480000000013</c:v>
                </c:pt>
                <c:pt idx="41">
                  <c:v>1559.440399999999</c:v>
                </c:pt>
                <c:pt idx="42">
                  <c:v>1469.4312000000004</c:v>
                </c:pt>
                <c:pt idx="43">
                  <c:v>1584.4112000000007</c:v>
                </c:pt>
                <c:pt idx="44">
                  <c:v>1498.1504000000004</c:v>
                </c:pt>
                <c:pt idx="45">
                  <c:v>1466.020399999999</c:v>
                </c:pt>
                <c:pt idx="46">
                  <c:v>1528.7364000000009</c:v>
                </c:pt>
                <c:pt idx="47">
                  <c:v>1502.0436000000016</c:v>
                </c:pt>
                <c:pt idx="48">
                  <c:v>1471.3559999999989</c:v>
                </c:pt>
                <c:pt idx="49">
                  <c:v>1531.9720000000011</c:v>
                </c:pt>
                <c:pt idx="50">
                  <c:v>1508.1823999999992</c:v>
                </c:pt>
                <c:pt idx="51">
                  <c:v>1548.0147999999992</c:v>
                </c:pt>
                <c:pt idx="52">
                  <c:v>1524.6420000000001</c:v>
                </c:pt>
                <c:pt idx="53">
                  <c:v>1455.9956000000002</c:v>
                </c:pt>
                <c:pt idx="54">
                  <c:v>1613.6900000000007</c:v>
                </c:pt>
                <c:pt idx="55">
                  <c:v>1517.1616000000004</c:v>
                </c:pt>
                <c:pt idx="56">
                  <c:v>1561.7151999999983</c:v>
                </c:pt>
                <c:pt idx="57">
                  <c:v>1526.8196000000005</c:v>
                </c:pt>
                <c:pt idx="58">
                  <c:v>1484.7763999999981</c:v>
                </c:pt>
                <c:pt idx="59">
                  <c:v>1514.4891999999991</c:v>
                </c:pt>
                <c:pt idx="60">
                  <c:v>1558.7711999999988</c:v>
                </c:pt>
                <c:pt idx="61">
                  <c:v>1471.609200000001</c:v>
                </c:pt>
                <c:pt idx="62">
                  <c:v>1513.3235999999988</c:v>
                </c:pt>
                <c:pt idx="63">
                  <c:v>1570.4599999999984</c:v>
                </c:pt>
                <c:pt idx="64">
                  <c:v>1518.8840000000005</c:v>
                </c:pt>
                <c:pt idx="65">
                  <c:v>1471.3479999999995</c:v>
                </c:pt>
                <c:pt idx="66">
                  <c:v>1529.732000000002</c:v>
                </c:pt>
                <c:pt idx="67">
                  <c:v>1545.8924000000006</c:v>
                </c:pt>
                <c:pt idx="68">
                  <c:v>1556.236799999999</c:v>
                </c:pt>
                <c:pt idx="69">
                  <c:v>1519.9547999999984</c:v>
                </c:pt>
                <c:pt idx="70">
                  <c:v>1516.6071999999986</c:v>
                </c:pt>
                <c:pt idx="71">
                  <c:v>1535.3275999999978</c:v>
                </c:pt>
                <c:pt idx="72">
                  <c:v>1505.3731999999993</c:v>
                </c:pt>
                <c:pt idx="73">
                  <c:v>1536.6327999999999</c:v>
                </c:pt>
                <c:pt idx="74">
                  <c:v>1524.9660000000006</c:v>
                </c:pt>
                <c:pt idx="75">
                  <c:v>1488.5583999999997</c:v>
                </c:pt>
                <c:pt idx="76">
                  <c:v>1445.9288000000013</c:v>
                </c:pt>
                <c:pt idx="77">
                  <c:v>1550.8036</c:v>
                </c:pt>
                <c:pt idx="78">
                  <c:v>1522.9916000000003</c:v>
                </c:pt>
                <c:pt idx="79">
                  <c:v>1577.7811999999992</c:v>
                </c:pt>
                <c:pt idx="80">
                  <c:v>1490.9596000000001</c:v>
                </c:pt>
                <c:pt idx="81">
                  <c:v>1509.1228000000015</c:v>
                </c:pt>
                <c:pt idx="82">
                  <c:v>1468.4627999999984</c:v>
                </c:pt>
                <c:pt idx="83">
                  <c:v>1565.6711999999991</c:v>
                </c:pt>
                <c:pt idx="84">
                  <c:v>1518.1767999999993</c:v>
                </c:pt>
                <c:pt idx="85">
                  <c:v>1520.6992000000009</c:v>
                </c:pt>
                <c:pt idx="86">
                  <c:v>1562.0280000000005</c:v>
                </c:pt>
                <c:pt idx="87">
                  <c:v>1498.2328000000009</c:v>
                </c:pt>
                <c:pt idx="88">
                  <c:v>1483.3924000000009</c:v>
                </c:pt>
                <c:pt idx="89">
                  <c:v>1485.337600000001</c:v>
                </c:pt>
                <c:pt idx="90">
                  <c:v>1495.7931999999983</c:v>
                </c:pt>
                <c:pt idx="91">
                  <c:v>1453.722399999999</c:v>
                </c:pt>
                <c:pt idx="92">
                  <c:v>1469.3935999999997</c:v>
                </c:pt>
                <c:pt idx="93">
                  <c:v>1562.5796000000003</c:v>
                </c:pt>
                <c:pt idx="94">
                  <c:v>1543.3079999999998</c:v>
                </c:pt>
                <c:pt idx="95">
                  <c:v>1516.9867999999999</c:v>
                </c:pt>
                <c:pt idx="96">
                  <c:v>1532.2192000000014</c:v>
                </c:pt>
                <c:pt idx="97">
                  <c:v>1563.3231999999996</c:v>
                </c:pt>
                <c:pt idx="98">
                  <c:v>1474.349999999999</c:v>
                </c:pt>
                <c:pt idx="99">
                  <c:v>1461.0328000000004</c:v>
                </c:pt>
                <c:pt idx="100">
                  <c:v>1505.5479999999995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E-49E7-8289-A16A698DA49A}"/>
            </c:ext>
          </c:extLst>
        </c:ser>
        <c:ser>
          <c:idx val="3"/>
          <c:order val="3"/>
          <c:tx>
            <c:v>OR5x500-0.50_9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3576.3588000000004</c:v>
                </c:pt>
                <c:pt idx="2">
                  <c:v>3064.0215999999978</c:v>
                </c:pt>
                <c:pt idx="3">
                  <c:v>3160.848400000003</c:v>
                </c:pt>
                <c:pt idx="4">
                  <c:v>3080.3439999999991</c:v>
                </c:pt>
                <c:pt idx="5">
                  <c:v>3205.1696000000029</c:v>
                </c:pt>
                <c:pt idx="6">
                  <c:v>3093.1936000000037</c:v>
                </c:pt>
                <c:pt idx="7">
                  <c:v>3034.3452000000007</c:v>
                </c:pt>
                <c:pt idx="8">
                  <c:v>3112.9839999999981</c:v>
                </c:pt>
                <c:pt idx="9">
                  <c:v>3159.4020000000023</c:v>
                </c:pt>
                <c:pt idx="10">
                  <c:v>2964.9420000000009</c:v>
                </c:pt>
                <c:pt idx="11">
                  <c:v>3074.9752000000012</c:v>
                </c:pt>
                <c:pt idx="12">
                  <c:v>3136.4348</c:v>
                </c:pt>
                <c:pt idx="13">
                  <c:v>2964.4016000000011</c:v>
                </c:pt>
                <c:pt idx="14">
                  <c:v>3139.4292</c:v>
                </c:pt>
                <c:pt idx="15">
                  <c:v>3134.1115999999997</c:v>
                </c:pt>
                <c:pt idx="16">
                  <c:v>2980.7451999999976</c:v>
                </c:pt>
                <c:pt idx="17">
                  <c:v>2973.3956000000003</c:v>
                </c:pt>
                <c:pt idx="18">
                  <c:v>2980.2280000000032</c:v>
                </c:pt>
                <c:pt idx="19">
                  <c:v>3061.1216000000022</c:v>
                </c:pt>
                <c:pt idx="20">
                  <c:v>2931.8839999999973</c:v>
                </c:pt>
                <c:pt idx="21">
                  <c:v>3212.6855999999998</c:v>
                </c:pt>
                <c:pt idx="22">
                  <c:v>3125.0252000000014</c:v>
                </c:pt>
                <c:pt idx="23">
                  <c:v>3101.1243999999979</c:v>
                </c:pt>
                <c:pt idx="24">
                  <c:v>3225.6660000000002</c:v>
                </c:pt>
                <c:pt idx="25">
                  <c:v>2957.5651999999986</c:v>
                </c:pt>
                <c:pt idx="26">
                  <c:v>3000.1759999999981</c:v>
                </c:pt>
                <c:pt idx="27">
                  <c:v>3047.8536000000026</c:v>
                </c:pt>
                <c:pt idx="28">
                  <c:v>3059.1051999999991</c:v>
                </c:pt>
                <c:pt idx="29">
                  <c:v>3026.9448000000007</c:v>
                </c:pt>
                <c:pt idx="30">
                  <c:v>2999.4067999999988</c:v>
                </c:pt>
                <c:pt idx="31">
                  <c:v>2948.7948000000001</c:v>
                </c:pt>
                <c:pt idx="32">
                  <c:v>3090.0227999999984</c:v>
                </c:pt>
                <c:pt idx="33">
                  <c:v>2989.5551999999989</c:v>
                </c:pt>
                <c:pt idx="34">
                  <c:v>2932.7639999999951</c:v>
                </c:pt>
                <c:pt idx="35">
                  <c:v>3047.868800000002</c:v>
                </c:pt>
                <c:pt idx="36">
                  <c:v>2984.3127999999979</c:v>
                </c:pt>
                <c:pt idx="37">
                  <c:v>3048.1972000000023</c:v>
                </c:pt>
                <c:pt idx="38">
                  <c:v>3083.1059999999979</c:v>
                </c:pt>
                <c:pt idx="39">
                  <c:v>3133.0251999999978</c:v>
                </c:pt>
                <c:pt idx="40">
                  <c:v>3156.4851999999992</c:v>
                </c:pt>
                <c:pt idx="41">
                  <c:v>3110.1124</c:v>
                </c:pt>
                <c:pt idx="42">
                  <c:v>2993.5831999999987</c:v>
                </c:pt>
                <c:pt idx="43">
                  <c:v>3064.1827999999996</c:v>
                </c:pt>
                <c:pt idx="44">
                  <c:v>2924.5396000000014</c:v>
                </c:pt>
                <c:pt idx="45">
                  <c:v>2974.3832000000025</c:v>
                </c:pt>
                <c:pt idx="46">
                  <c:v>2998.7019999999993</c:v>
                </c:pt>
                <c:pt idx="47">
                  <c:v>2954.3588000000022</c:v>
                </c:pt>
                <c:pt idx="48">
                  <c:v>2983.4160000000024</c:v>
                </c:pt>
                <c:pt idx="49">
                  <c:v>2996.4319999999971</c:v>
                </c:pt>
                <c:pt idx="50">
                  <c:v>2881.8684000000026</c:v>
                </c:pt>
                <c:pt idx="51">
                  <c:v>2911.7219999999961</c:v>
                </c:pt>
                <c:pt idx="52">
                  <c:v>3080.1615999999981</c:v>
                </c:pt>
                <c:pt idx="53">
                  <c:v>2996.0548000000017</c:v>
                </c:pt>
                <c:pt idx="54">
                  <c:v>2982.6276000000025</c:v>
                </c:pt>
                <c:pt idx="55">
                  <c:v>3090.8039999999951</c:v>
                </c:pt>
                <c:pt idx="56">
                  <c:v>3124.9083999999993</c:v>
                </c:pt>
                <c:pt idx="57">
                  <c:v>3029.3979999999992</c:v>
                </c:pt>
                <c:pt idx="58">
                  <c:v>2997.3784000000001</c:v>
                </c:pt>
                <c:pt idx="59">
                  <c:v>3086.2055999999993</c:v>
                </c:pt>
                <c:pt idx="60">
                  <c:v>2998.3523999999998</c:v>
                </c:pt>
                <c:pt idx="61">
                  <c:v>3061.4492000000014</c:v>
                </c:pt>
                <c:pt idx="62">
                  <c:v>2990.187199999998</c:v>
                </c:pt>
                <c:pt idx="63">
                  <c:v>2964.6772000000005</c:v>
                </c:pt>
                <c:pt idx="64">
                  <c:v>3080.2140000000004</c:v>
                </c:pt>
                <c:pt idx="65">
                  <c:v>2994.1204000000002</c:v>
                </c:pt>
                <c:pt idx="66">
                  <c:v>3018.6039999999985</c:v>
                </c:pt>
                <c:pt idx="67">
                  <c:v>2948.2119999999977</c:v>
                </c:pt>
                <c:pt idx="68">
                  <c:v>2919.8028000000018</c:v>
                </c:pt>
                <c:pt idx="69">
                  <c:v>3083.5487999999982</c:v>
                </c:pt>
                <c:pt idx="70">
                  <c:v>3014.804000000001</c:v>
                </c:pt>
                <c:pt idx="71">
                  <c:v>3024.1343999999999</c:v>
                </c:pt>
                <c:pt idx="72">
                  <c:v>3100.2119999999991</c:v>
                </c:pt>
                <c:pt idx="73">
                  <c:v>3043.6968000000024</c:v>
                </c:pt>
                <c:pt idx="74">
                  <c:v>2993.2696000000001</c:v>
                </c:pt>
                <c:pt idx="75">
                  <c:v>2997.0488000000046</c:v>
                </c:pt>
                <c:pt idx="76">
                  <c:v>2977.5016000000005</c:v>
                </c:pt>
                <c:pt idx="77">
                  <c:v>3073.157999999999</c:v>
                </c:pt>
                <c:pt idx="78">
                  <c:v>3127.2652000000012</c:v>
                </c:pt>
                <c:pt idx="79">
                  <c:v>2936.6708000000003</c:v>
                </c:pt>
                <c:pt idx="80">
                  <c:v>2864.4396000000006</c:v>
                </c:pt>
                <c:pt idx="81">
                  <c:v>3042.1803999999975</c:v>
                </c:pt>
                <c:pt idx="82">
                  <c:v>3017.215999999999</c:v>
                </c:pt>
                <c:pt idx="83">
                  <c:v>3102.2284000000031</c:v>
                </c:pt>
                <c:pt idx="84">
                  <c:v>3057.7800000000016</c:v>
                </c:pt>
                <c:pt idx="85">
                  <c:v>2920.0383999999985</c:v>
                </c:pt>
                <c:pt idx="86">
                  <c:v>3041.8720000000039</c:v>
                </c:pt>
                <c:pt idx="87">
                  <c:v>3171.8875999999996</c:v>
                </c:pt>
                <c:pt idx="88">
                  <c:v>2988.1108000000004</c:v>
                </c:pt>
                <c:pt idx="89">
                  <c:v>3187.8831999999993</c:v>
                </c:pt>
                <c:pt idx="90">
                  <c:v>3148.4939999999997</c:v>
                </c:pt>
                <c:pt idx="91">
                  <c:v>3071.6899999999982</c:v>
                </c:pt>
                <c:pt idx="92">
                  <c:v>3025.331200000001</c:v>
                </c:pt>
                <c:pt idx="93">
                  <c:v>2979.0480000000016</c:v>
                </c:pt>
                <c:pt idx="94">
                  <c:v>3074.9276000000013</c:v>
                </c:pt>
                <c:pt idx="95">
                  <c:v>3048.1055999999985</c:v>
                </c:pt>
                <c:pt idx="96">
                  <c:v>3093.3788000000018</c:v>
                </c:pt>
                <c:pt idx="97">
                  <c:v>3084.1952000000033</c:v>
                </c:pt>
                <c:pt idx="98">
                  <c:v>2950.580399999998</c:v>
                </c:pt>
                <c:pt idx="99">
                  <c:v>2944.7527999999998</c:v>
                </c:pt>
                <c:pt idx="100">
                  <c:v>3074.482799999998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6E-49E7-8289-A16A698DA49A}"/>
            </c:ext>
          </c:extLst>
        </c:ser>
        <c:ser>
          <c:idx val="4"/>
          <c:order val="4"/>
          <c:tx>
            <c:v>OR5x500-0.50_9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8384.1172000000042</c:v>
                </c:pt>
                <c:pt idx="2">
                  <c:v>6416.4448000000057</c:v>
                </c:pt>
                <c:pt idx="3">
                  <c:v>6201.8356000000031</c:v>
                </c:pt>
                <c:pt idx="4">
                  <c:v>6435.5315999999966</c:v>
                </c:pt>
                <c:pt idx="5">
                  <c:v>6388.3275999999951</c:v>
                </c:pt>
                <c:pt idx="6">
                  <c:v>6215.3048000000044</c:v>
                </c:pt>
                <c:pt idx="7">
                  <c:v>6148.4235999999937</c:v>
                </c:pt>
                <c:pt idx="8">
                  <c:v>6243.0499999999947</c:v>
                </c:pt>
                <c:pt idx="9">
                  <c:v>6076.5071999999982</c:v>
                </c:pt>
                <c:pt idx="10">
                  <c:v>5993.5943999999963</c:v>
                </c:pt>
                <c:pt idx="11">
                  <c:v>5938.1728000000039</c:v>
                </c:pt>
                <c:pt idx="12">
                  <c:v>6183.813199999996</c:v>
                </c:pt>
                <c:pt idx="13">
                  <c:v>6234.1076000000012</c:v>
                </c:pt>
                <c:pt idx="14">
                  <c:v>6054.2447999999968</c:v>
                </c:pt>
                <c:pt idx="15">
                  <c:v>6152.1475999999957</c:v>
                </c:pt>
                <c:pt idx="16">
                  <c:v>6102.7168000000056</c:v>
                </c:pt>
                <c:pt idx="17">
                  <c:v>6045.3476000000028</c:v>
                </c:pt>
                <c:pt idx="18">
                  <c:v>6137.8388000000014</c:v>
                </c:pt>
                <c:pt idx="19">
                  <c:v>6165.3939999999993</c:v>
                </c:pt>
                <c:pt idx="20">
                  <c:v>6096.9380000000001</c:v>
                </c:pt>
                <c:pt idx="21">
                  <c:v>6581.3468000000039</c:v>
                </c:pt>
                <c:pt idx="22">
                  <c:v>5944.8236000000043</c:v>
                </c:pt>
                <c:pt idx="23">
                  <c:v>6134.1800000000048</c:v>
                </c:pt>
                <c:pt idx="24">
                  <c:v>5909.7335999999978</c:v>
                </c:pt>
                <c:pt idx="25">
                  <c:v>6143.7983999999942</c:v>
                </c:pt>
                <c:pt idx="26">
                  <c:v>6091.4500000000016</c:v>
                </c:pt>
                <c:pt idx="27">
                  <c:v>6229.9736000000012</c:v>
                </c:pt>
                <c:pt idx="28">
                  <c:v>5965.6639999999952</c:v>
                </c:pt>
                <c:pt idx="29">
                  <c:v>6452.6864000000041</c:v>
                </c:pt>
                <c:pt idx="30">
                  <c:v>6041.0395999999937</c:v>
                </c:pt>
                <c:pt idx="31">
                  <c:v>6000.566400000007</c:v>
                </c:pt>
                <c:pt idx="32">
                  <c:v>5821.0720000000019</c:v>
                </c:pt>
                <c:pt idx="33">
                  <c:v>6031.8875999999937</c:v>
                </c:pt>
                <c:pt idx="34">
                  <c:v>6125.8971999999976</c:v>
                </c:pt>
                <c:pt idx="35">
                  <c:v>6071.6692000000048</c:v>
                </c:pt>
                <c:pt idx="36">
                  <c:v>6125.2035999999989</c:v>
                </c:pt>
                <c:pt idx="37">
                  <c:v>5964.3227999999972</c:v>
                </c:pt>
                <c:pt idx="38">
                  <c:v>5937.7223999999987</c:v>
                </c:pt>
                <c:pt idx="39">
                  <c:v>6199.445200000011</c:v>
                </c:pt>
                <c:pt idx="40">
                  <c:v>6040.8795999999948</c:v>
                </c:pt>
                <c:pt idx="41">
                  <c:v>6192.8527999999951</c:v>
                </c:pt>
                <c:pt idx="42">
                  <c:v>6365.0963999999967</c:v>
                </c:pt>
                <c:pt idx="43">
                  <c:v>6112.1464000000024</c:v>
                </c:pt>
                <c:pt idx="44">
                  <c:v>6036.3839999999991</c:v>
                </c:pt>
                <c:pt idx="45">
                  <c:v>5961.9504000000034</c:v>
                </c:pt>
                <c:pt idx="46">
                  <c:v>5863.7772000000077</c:v>
                </c:pt>
                <c:pt idx="47">
                  <c:v>6058.8028000000013</c:v>
                </c:pt>
                <c:pt idx="48">
                  <c:v>6059.494000000007</c:v>
                </c:pt>
                <c:pt idx="49">
                  <c:v>6136.2515999999969</c:v>
                </c:pt>
                <c:pt idx="50">
                  <c:v>5774.2696000000014</c:v>
                </c:pt>
                <c:pt idx="51">
                  <c:v>5912.8048000000017</c:v>
                </c:pt>
                <c:pt idx="52">
                  <c:v>6016.7972</c:v>
                </c:pt>
                <c:pt idx="53">
                  <c:v>5922.0151999999944</c:v>
                </c:pt>
                <c:pt idx="54">
                  <c:v>6002.3895999999986</c:v>
                </c:pt>
                <c:pt idx="55">
                  <c:v>6069.1543999999976</c:v>
                </c:pt>
                <c:pt idx="56">
                  <c:v>6387.4912000000004</c:v>
                </c:pt>
                <c:pt idx="57">
                  <c:v>6149.6100000000033</c:v>
                </c:pt>
                <c:pt idx="58">
                  <c:v>6064.7571999999973</c:v>
                </c:pt>
                <c:pt idx="59">
                  <c:v>6154.9432000000043</c:v>
                </c:pt>
                <c:pt idx="60">
                  <c:v>6094.164399999996</c:v>
                </c:pt>
                <c:pt idx="61">
                  <c:v>5973.1812</c:v>
                </c:pt>
                <c:pt idx="62">
                  <c:v>6098.8099999999959</c:v>
                </c:pt>
                <c:pt idx="63">
                  <c:v>6320.784399999995</c:v>
                </c:pt>
                <c:pt idx="64">
                  <c:v>6084.6255999999985</c:v>
                </c:pt>
                <c:pt idx="65">
                  <c:v>6075.8615999999993</c:v>
                </c:pt>
                <c:pt idx="66">
                  <c:v>6237.1551999999983</c:v>
                </c:pt>
                <c:pt idx="67">
                  <c:v>5808.5188000000026</c:v>
                </c:pt>
                <c:pt idx="68">
                  <c:v>5859.1820000000043</c:v>
                </c:pt>
                <c:pt idx="69">
                  <c:v>5807.0447999999988</c:v>
                </c:pt>
                <c:pt idx="70">
                  <c:v>5959.3064000000004</c:v>
                </c:pt>
                <c:pt idx="71">
                  <c:v>6046.908400000003</c:v>
                </c:pt>
                <c:pt idx="72">
                  <c:v>6150.0216000000046</c:v>
                </c:pt>
                <c:pt idx="73">
                  <c:v>5904.1672000000035</c:v>
                </c:pt>
                <c:pt idx="74">
                  <c:v>5954.1971999999987</c:v>
                </c:pt>
                <c:pt idx="75">
                  <c:v>6151.6864000000014</c:v>
                </c:pt>
                <c:pt idx="76">
                  <c:v>5918.0231999999951</c:v>
                </c:pt>
                <c:pt idx="77">
                  <c:v>6159.4803999999967</c:v>
                </c:pt>
                <c:pt idx="78">
                  <c:v>6111.270399999994</c:v>
                </c:pt>
                <c:pt idx="79">
                  <c:v>6054.2991999999986</c:v>
                </c:pt>
                <c:pt idx="80">
                  <c:v>6300.4792000000007</c:v>
                </c:pt>
                <c:pt idx="81">
                  <c:v>5895.9280000000026</c:v>
                </c:pt>
                <c:pt idx="82">
                  <c:v>6026.0719999999974</c:v>
                </c:pt>
                <c:pt idx="83">
                  <c:v>6128.2727999999934</c:v>
                </c:pt>
                <c:pt idx="84">
                  <c:v>6000.6911999999966</c:v>
                </c:pt>
                <c:pt idx="85">
                  <c:v>6139.0423999999985</c:v>
                </c:pt>
                <c:pt idx="86">
                  <c:v>6255.8808000000072</c:v>
                </c:pt>
                <c:pt idx="87">
                  <c:v>5956.7260000000015</c:v>
                </c:pt>
                <c:pt idx="88">
                  <c:v>5849.3403999999982</c:v>
                </c:pt>
                <c:pt idx="89">
                  <c:v>5819.7236000000021</c:v>
                </c:pt>
                <c:pt idx="90">
                  <c:v>5945.0443999999989</c:v>
                </c:pt>
                <c:pt idx="91">
                  <c:v>6057.9259999999958</c:v>
                </c:pt>
                <c:pt idx="92">
                  <c:v>6068.614000000005</c:v>
                </c:pt>
                <c:pt idx="93">
                  <c:v>6261.3932000000023</c:v>
                </c:pt>
                <c:pt idx="94">
                  <c:v>6078.1616000000004</c:v>
                </c:pt>
                <c:pt idx="95">
                  <c:v>5993.2288000000017</c:v>
                </c:pt>
                <c:pt idx="96">
                  <c:v>6199.5699999999961</c:v>
                </c:pt>
                <c:pt idx="97">
                  <c:v>5767.3892000000042</c:v>
                </c:pt>
                <c:pt idx="98">
                  <c:v>6055.1448</c:v>
                </c:pt>
                <c:pt idx="99">
                  <c:v>6087.8607999999995</c:v>
                </c:pt>
                <c:pt idx="100">
                  <c:v>6168.1207999999979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6E-49E7-8289-A16A698DA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049888"/>
        <c:axId val="1049125232"/>
      </c:lineChart>
      <c:catAx>
        <c:axId val="134204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49125232"/>
        <c:crosses val="autoZero"/>
        <c:auto val="1"/>
        <c:lblAlgn val="ctr"/>
        <c:lblOffset val="100"/>
        <c:noMultiLvlLbl val="0"/>
      </c:catAx>
      <c:valAx>
        <c:axId val="1049125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20498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BD7A3-1CC7-48FE-A13D-19F5B55DA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9BEBD-9D3D-4405-A2B6-5789A7D41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E37E8B-D1FB-47A9-A7A5-5E6674259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3DAEBE-8C77-42A9-8119-447E27F4E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1C237D-7011-4229-9A96-49EE8EAEF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1B384F-370B-47EF-AF6C-2F17F0C7A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735E-A78C-4FE6-ACCA-B90D009B9C3A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287.67599999999999</v>
      </c>
      <c r="D3">
        <v>577.24</v>
      </c>
      <c r="E3">
        <v>1452.07</v>
      </c>
      <c r="F3">
        <v>2893.694</v>
      </c>
      <c r="G3">
        <v>6143.22</v>
      </c>
      <c r="I3">
        <v>287.67599999999999</v>
      </c>
      <c r="J3">
        <v>577.24</v>
      </c>
      <c r="K3">
        <v>1452.07</v>
      </c>
      <c r="L3">
        <v>2893.694</v>
      </c>
      <c r="M3">
        <v>6143.22</v>
      </c>
      <c r="O3">
        <v>159.67480000000037</v>
      </c>
      <c r="P3">
        <v>324.0412000000004</v>
      </c>
      <c r="Q3">
        <v>847.28680000000031</v>
      </c>
      <c r="R3">
        <v>1805.9812000000024</v>
      </c>
      <c r="S3">
        <v>4407.2307999999939</v>
      </c>
      <c r="U3">
        <v>159.67480000000037</v>
      </c>
      <c r="V3">
        <v>324.0412000000004</v>
      </c>
      <c r="W3">
        <v>847.28680000000031</v>
      </c>
      <c r="X3">
        <v>1805.9812000000024</v>
      </c>
      <c r="Y3">
        <v>4407.2307999999939</v>
      </c>
      <c r="AA3">
        <v>304.51639999999992</v>
      </c>
      <c r="AB3">
        <v>622.23400000000004</v>
      </c>
      <c r="AC3">
        <v>1641.3324000000011</v>
      </c>
      <c r="AD3">
        <v>3576.3588000000004</v>
      </c>
      <c r="AE3">
        <v>8384.1172000000042</v>
      </c>
      <c r="AG3">
        <v>304.51639999999992</v>
      </c>
      <c r="AH3">
        <v>622.23400000000004</v>
      </c>
      <c r="AI3">
        <v>1641.3324000000011</v>
      </c>
      <c r="AJ3">
        <v>3576.3588000000004</v>
      </c>
      <c r="AK3">
        <v>8384.1172000000042</v>
      </c>
    </row>
    <row r="4" spans="3:37" x14ac:dyDescent="0.25">
      <c r="C4">
        <v>420.30599999999998</v>
      </c>
      <c r="D4">
        <v>930.6</v>
      </c>
      <c r="E4">
        <v>2181.4299999999998</v>
      </c>
      <c r="F4">
        <v>4610.4759999999997</v>
      </c>
      <c r="G4">
        <v>8590.1980000000003</v>
      </c>
      <c r="I4">
        <v>281.358</v>
      </c>
      <c r="J4">
        <v>597.80799999999999</v>
      </c>
      <c r="K4">
        <v>1262.672</v>
      </c>
      <c r="L4">
        <v>2827.8420000000001</v>
      </c>
      <c r="M4">
        <v>5582.87</v>
      </c>
      <c r="O4">
        <v>215.77560000000008</v>
      </c>
      <c r="P4">
        <v>458.40760000000006</v>
      </c>
      <c r="Q4">
        <v>1183.8847999999998</v>
      </c>
      <c r="R4">
        <v>2446.8044000000018</v>
      </c>
      <c r="S4">
        <v>5591.9700000000021</v>
      </c>
      <c r="U4">
        <v>153.31360000000001</v>
      </c>
      <c r="V4">
        <v>328.79440000000051</v>
      </c>
      <c r="W4">
        <v>820.54360000000031</v>
      </c>
      <c r="X4">
        <v>1606.5296000000008</v>
      </c>
      <c r="Y4">
        <v>3399.7279999999955</v>
      </c>
      <c r="AA4">
        <v>465.25080000000014</v>
      </c>
      <c r="AB4">
        <v>951.6020000000002</v>
      </c>
      <c r="AC4">
        <v>2440.0344000000032</v>
      </c>
      <c r="AD4">
        <v>5318.9851999999955</v>
      </c>
      <c r="AE4">
        <v>11596.835599999993</v>
      </c>
      <c r="AG4">
        <v>296.89279999999997</v>
      </c>
      <c r="AH4">
        <v>602.42640000000006</v>
      </c>
      <c r="AI4">
        <v>1483.9035999999999</v>
      </c>
      <c r="AJ4">
        <v>3064.0215999999978</v>
      </c>
      <c r="AK4">
        <v>6416.4448000000057</v>
      </c>
    </row>
    <row r="5" spans="3:37" x14ac:dyDescent="0.25">
      <c r="C5">
        <v>568.37199999999996</v>
      </c>
      <c r="D5">
        <v>1173.7760000000001</v>
      </c>
      <c r="E5">
        <v>2722.79</v>
      </c>
      <c r="F5">
        <v>5896.7839999999997</v>
      </c>
      <c r="G5">
        <v>11149.933999999999</v>
      </c>
      <c r="I5">
        <v>301.49400000000003</v>
      </c>
      <c r="J5">
        <v>601.12800000000004</v>
      </c>
      <c r="K5">
        <v>1440.5840000000001</v>
      </c>
      <c r="L5">
        <v>2814.3319999999999</v>
      </c>
      <c r="M5">
        <v>6352.3360000000002</v>
      </c>
      <c r="O5">
        <v>271.14840000000004</v>
      </c>
      <c r="P5">
        <v>593.70439999999928</v>
      </c>
      <c r="Q5">
        <v>1440.1715999999994</v>
      </c>
      <c r="R5">
        <v>3087.3216000000007</v>
      </c>
      <c r="S5">
        <v>6622.6088000000036</v>
      </c>
      <c r="U5">
        <v>164.13520000000037</v>
      </c>
      <c r="V5">
        <v>354.25919999999991</v>
      </c>
      <c r="W5">
        <v>776.60680000000013</v>
      </c>
      <c r="X5">
        <v>1676.1907999999983</v>
      </c>
      <c r="Y5">
        <v>3424.0235999999986</v>
      </c>
      <c r="AA5">
        <v>590.39639999999974</v>
      </c>
      <c r="AB5">
        <v>1220.0868</v>
      </c>
      <c r="AC5">
        <v>3027.0819999999994</v>
      </c>
      <c r="AD5">
        <v>6654.1360000000032</v>
      </c>
      <c r="AE5">
        <v>13776.077600000001</v>
      </c>
      <c r="AG5">
        <v>302.40800000000002</v>
      </c>
      <c r="AH5">
        <v>630.98720000000026</v>
      </c>
      <c r="AI5">
        <v>1473.3060000000003</v>
      </c>
      <c r="AJ5">
        <v>3160.848400000003</v>
      </c>
      <c r="AK5">
        <v>6201.8356000000031</v>
      </c>
    </row>
    <row r="6" spans="3:37" x14ac:dyDescent="0.25">
      <c r="C6">
        <v>668.85599999999999</v>
      </c>
      <c r="D6">
        <v>1296.454</v>
      </c>
      <c r="E6">
        <v>3169.9360000000001</v>
      </c>
      <c r="F6">
        <v>6603.7839999999997</v>
      </c>
      <c r="G6">
        <v>12972.183999999999</v>
      </c>
      <c r="I6">
        <v>280.52</v>
      </c>
      <c r="J6">
        <v>599.59799999999996</v>
      </c>
      <c r="K6">
        <v>1360.8579999999999</v>
      </c>
      <c r="L6">
        <v>3023.8040000000001</v>
      </c>
      <c r="M6">
        <v>5390.2259999999997</v>
      </c>
      <c r="O6">
        <v>326.22879999999958</v>
      </c>
      <c r="P6">
        <v>674.44759999999985</v>
      </c>
      <c r="Q6">
        <v>1649.2471999999991</v>
      </c>
      <c r="R6">
        <v>3333.4664000000012</v>
      </c>
      <c r="S6">
        <v>7229.4900000000007</v>
      </c>
      <c r="U6">
        <v>169.48199999999986</v>
      </c>
      <c r="V6">
        <v>304.55680000000001</v>
      </c>
      <c r="W6">
        <v>833.94360000000029</v>
      </c>
      <c r="X6">
        <v>1657.482399999999</v>
      </c>
      <c r="Y6">
        <v>3450.5267999999974</v>
      </c>
      <c r="AA6">
        <v>704.80399999999929</v>
      </c>
      <c r="AB6">
        <v>1419.0796000000014</v>
      </c>
      <c r="AC6">
        <v>3524.0327999999981</v>
      </c>
      <c r="AD6">
        <v>7568.9647999999997</v>
      </c>
      <c r="AE6">
        <v>15466.443600000002</v>
      </c>
      <c r="AG6">
        <v>316.18439999999998</v>
      </c>
      <c r="AH6">
        <v>591.16879999999981</v>
      </c>
      <c r="AI6">
        <v>1472.3171999999997</v>
      </c>
      <c r="AJ6">
        <v>3080.3439999999991</v>
      </c>
      <c r="AK6">
        <v>6435.5315999999966</v>
      </c>
    </row>
    <row r="7" spans="3:37" x14ac:dyDescent="0.25">
      <c r="C7">
        <v>748.44399999999996</v>
      </c>
      <c r="D7">
        <v>1467.0840000000001</v>
      </c>
      <c r="E7">
        <v>3800.866</v>
      </c>
      <c r="F7">
        <v>7663.9139999999998</v>
      </c>
      <c r="G7">
        <v>14284.454</v>
      </c>
      <c r="I7">
        <v>302.56</v>
      </c>
      <c r="J7">
        <v>608.31799999999998</v>
      </c>
      <c r="K7">
        <v>1436.13</v>
      </c>
      <c r="L7">
        <v>2855.7579999999998</v>
      </c>
      <c r="M7">
        <v>5987.1379999999999</v>
      </c>
      <c r="O7">
        <v>363.26239999999967</v>
      </c>
      <c r="P7">
        <v>749.90039999999942</v>
      </c>
      <c r="Q7">
        <v>1856.6208000000001</v>
      </c>
      <c r="R7">
        <v>3694.2824000000037</v>
      </c>
      <c r="S7">
        <v>7796.2895999999982</v>
      </c>
      <c r="U7">
        <v>168.2112000000001</v>
      </c>
      <c r="V7">
        <v>324.78399999999982</v>
      </c>
      <c r="W7">
        <v>833.71839999999975</v>
      </c>
      <c r="X7">
        <v>1710.4568000000006</v>
      </c>
      <c r="Y7">
        <v>3523.15</v>
      </c>
      <c r="AA7">
        <v>787.48719999999923</v>
      </c>
      <c r="AB7">
        <v>1574.0572000000004</v>
      </c>
      <c r="AC7">
        <v>3958.765600000002</v>
      </c>
      <c r="AD7">
        <v>8414.3752000000004</v>
      </c>
      <c r="AE7">
        <v>16848.393599999989</v>
      </c>
      <c r="AG7">
        <v>299.96720000000005</v>
      </c>
      <c r="AH7">
        <v>597.3399999999998</v>
      </c>
      <c r="AI7">
        <v>1506.8903999999986</v>
      </c>
      <c r="AJ7">
        <v>3205.1696000000029</v>
      </c>
      <c r="AK7">
        <v>6388.3275999999951</v>
      </c>
    </row>
    <row r="8" spans="3:37" x14ac:dyDescent="0.25">
      <c r="C8">
        <v>816.69799999999998</v>
      </c>
      <c r="D8">
        <v>1640.3119999999999</v>
      </c>
      <c r="E8">
        <v>4094.6680000000001</v>
      </c>
      <c r="F8">
        <v>8249.2440000000006</v>
      </c>
      <c r="G8">
        <v>15638.814</v>
      </c>
      <c r="I8">
        <v>319.43799999999999</v>
      </c>
      <c r="J8">
        <v>588.00400000000002</v>
      </c>
      <c r="K8">
        <v>1560.0060000000001</v>
      </c>
      <c r="L8">
        <v>2950.806</v>
      </c>
      <c r="M8">
        <v>5648.924</v>
      </c>
      <c r="O8">
        <v>395.31879999999961</v>
      </c>
      <c r="P8">
        <v>817.80960000000118</v>
      </c>
      <c r="Q8">
        <v>2021.8687999999988</v>
      </c>
      <c r="R8">
        <v>4059.9328000000005</v>
      </c>
      <c r="S8">
        <v>8359.5407999999989</v>
      </c>
      <c r="U8">
        <v>173.51639999999963</v>
      </c>
      <c r="V8">
        <v>323.55480000000017</v>
      </c>
      <c r="W8">
        <v>831.21919999999943</v>
      </c>
      <c r="X8">
        <v>1651.923199999999</v>
      </c>
      <c r="Y8">
        <v>3503.2463999999977</v>
      </c>
      <c r="AA8">
        <v>861.51639999999975</v>
      </c>
      <c r="AB8">
        <v>1717.2176000000022</v>
      </c>
      <c r="AC8">
        <v>4337.8535999999967</v>
      </c>
      <c r="AD8">
        <v>9092.8279999999959</v>
      </c>
      <c r="AE8">
        <v>18192.634399999992</v>
      </c>
      <c r="AG8">
        <v>311.00520000000006</v>
      </c>
      <c r="AH8">
        <v>614.41720000000078</v>
      </c>
      <c r="AI8">
        <v>1514.9575999999995</v>
      </c>
      <c r="AJ8">
        <v>3093.1936000000037</v>
      </c>
      <c r="AK8">
        <v>6215.3048000000044</v>
      </c>
    </row>
    <row r="9" spans="3:37" x14ac:dyDescent="0.25">
      <c r="C9">
        <v>901.81200000000001</v>
      </c>
      <c r="D9">
        <v>1828.048</v>
      </c>
      <c r="E9">
        <v>4483.0200000000004</v>
      </c>
      <c r="F9">
        <v>8721.0360000000001</v>
      </c>
      <c r="G9">
        <v>16825.335999999999</v>
      </c>
      <c r="I9">
        <v>322.45</v>
      </c>
      <c r="J9">
        <v>624.78</v>
      </c>
      <c r="K9">
        <v>1492.2840000000001</v>
      </c>
      <c r="L9">
        <v>2815.0439999999999</v>
      </c>
      <c r="M9">
        <v>6283.5659999999998</v>
      </c>
      <c r="O9">
        <v>410.3559999999996</v>
      </c>
      <c r="P9">
        <v>897.70119999999997</v>
      </c>
      <c r="Q9">
        <v>2234.3844000000013</v>
      </c>
      <c r="R9">
        <v>4275.3891999999978</v>
      </c>
      <c r="S9">
        <v>8785.0420000000013</v>
      </c>
      <c r="U9">
        <v>166.56519999999961</v>
      </c>
      <c r="V9">
        <v>323.34840000000042</v>
      </c>
      <c r="W9">
        <v>802.6292000000002</v>
      </c>
      <c r="X9">
        <v>1594.4315999999997</v>
      </c>
      <c r="Y9">
        <v>3424.1076000000016</v>
      </c>
      <c r="AA9">
        <v>922.67680000000098</v>
      </c>
      <c r="AB9">
        <v>1886.7996000000005</v>
      </c>
      <c r="AC9">
        <v>4775.274800000002</v>
      </c>
      <c r="AD9">
        <v>9732.8604000000032</v>
      </c>
      <c r="AE9">
        <v>19326.829199999989</v>
      </c>
      <c r="AG9">
        <v>301.85319999999996</v>
      </c>
      <c r="AH9">
        <v>602.53000000000009</v>
      </c>
      <c r="AI9">
        <v>1518.9620000000007</v>
      </c>
      <c r="AJ9">
        <v>3034.3452000000007</v>
      </c>
      <c r="AK9">
        <v>6148.4235999999937</v>
      </c>
    </row>
    <row r="10" spans="3:37" x14ac:dyDescent="0.25">
      <c r="C10">
        <v>971.21600000000001</v>
      </c>
      <c r="D10">
        <v>1985.5160000000001</v>
      </c>
      <c r="E10">
        <v>4666.348</v>
      </c>
      <c r="F10">
        <v>9445.9500000000007</v>
      </c>
      <c r="G10">
        <v>17107.772000000001</v>
      </c>
      <c r="I10">
        <v>299.23200000000003</v>
      </c>
      <c r="J10">
        <v>637.46400000000006</v>
      </c>
      <c r="K10">
        <v>1461.4079999999999</v>
      </c>
      <c r="L10">
        <v>2925.19</v>
      </c>
      <c r="M10">
        <v>5879.5159999999996</v>
      </c>
      <c r="O10">
        <v>439.46600000000046</v>
      </c>
      <c r="P10">
        <v>936.96440000000018</v>
      </c>
      <c r="Q10">
        <v>2376.8988000000004</v>
      </c>
      <c r="R10">
        <v>4599.5940000000028</v>
      </c>
      <c r="S10">
        <v>9550.6672000000017</v>
      </c>
      <c r="U10">
        <v>157.77399999999994</v>
      </c>
      <c r="V10">
        <v>348.64640000000031</v>
      </c>
      <c r="W10">
        <v>840.75519999999995</v>
      </c>
      <c r="X10">
        <v>1748.9095999999981</v>
      </c>
      <c r="Y10">
        <v>3440.7724000000026</v>
      </c>
      <c r="AA10">
        <v>991.72199999999953</v>
      </c>
      <c r="AB10">
        <v>2016.4684000000007</v>
      </c>
      <c r="AC10">
        <v>5071.9348000000018</v>
      </c>
      <c r="AD10">
        <v>10160.037999999995</v>
      </c>
      <c r="AE10">
        <v>20346.163199999999</v>
      </c>
      <c r="AG10">
        <v>309.2668000000001</v>
      </c>
      <c r="AH10">
        <v>614.0776000000003</v>
      </c>
      <c r="AI10">
        <v>1509.0639999999999</v>
      </c>
      <c r="AJ10">
        <v>3112.9839999999981</v>
      </c>
      <c r="AK10">
        <v>6243.0499999999947</v>
      </c>
    </row>
    <row r="11" spans="3:37" x14ac:dyDescent="0.25">
      <c r="C11">
        <v>1020.122</v>
      </c>
      <c r="D11">
        <v>2142.6579999999999</v>
      </c>
      <c r="E11">
        <v>4828.9179999999997</v>
      </c>
      <c r="F11">
        <v>9991.1980000000003</v>
      </c>
      <c r="G11">
        <v>17716.3</v>
      </c>
      <c r="I11">
        <v>308.12599999999998</v>
      </c>
      <c r="J11">
        <v>664.08199999999999</v>
      </c>
      <c r="K11">
        <v>1392.002</v>
      </c>
      <c r="L11">
        <v>2939.0360000000001</v>
      </c>
      <c r="M11">
        <v>6018.12</v>
      </c>
      <c r="O11">
        <v>476.64760000000018</v>
      </c>
      <c r="P11">
        <v>989.25800000000049</v>
      </c>
      <c r="Q11">
        <v>2403.2895999999992</v>
      </c>
      <c r="R11">
        <v>4807.4503999999997</v>
      </c>
      <c r="S11">
        <v>9709.9703999999911</v>
      </c>
      <c r="U11">
        <v>176.56239999999968</v>
      </c>
      <c r="V11">
        <v>335.65679999999963</v>
      </c>
      <c r="W11">
        <v>808.77960000000053</v>
      </c>
      <c r="X11">
        <v>1660.9931999999994</v>
      </c>
      <c r="Y11">
        <v>3415.3608000000013</v>
      </c>
      <c r="AA11">
        <v>1070.7324000000015</v>
      </c>
      <c r="AB11">
        <v>2139.6892000000016</v>
      </c>
      <c r="AC11">
        <v>5309.5311999999994</v>
      </c>
      <c r="AD11">
        <v>10614.267200000009</v>
      </c>
      <c r="AE11">
        <v>21097.574400000009</v>
      </c>
      <c r="AG11">
        <v>316.16720000000004</v>
      </c>
      <c r="AH11">
        <v>638.60959999999909</v>
      </c>
      <c r="AI11">
        <v>1480.8979999999995</v>
      </c>
      <c r="AJ11">
        <v>3159.4020000000023</v>
      </c>
      <c r="AK11">
        <v>6076.5071999999982</v>
      </c>
    </row>
    <row r="12" spans="3:37" x14ac:dyDescent="0.25">
      <c r="C12">
        <v>1095.3399999999999</v>
      </c>
      <c r="D12">
        <v>2215.924</v>
      </c>
      <c r="E12">
        <v>5026.884</v>
      </c>
      <c r="F12">
        <v>10478.82</v>
      </c>
      <c r="G12">
        <v>18358.772000000001</v>
      </c>
      <c r="I12">
        <v>317.75799999999998</v>
      </c>
      <c r="J12">
        <v>609.02599999999995</v>
      </c>
      <c r="K12">
        <v>1409.8140000000001</v>
      </c>
      <c r="L12">
        <v>2916.2420000000002</v>
      </c>
      <c r="M12">
        <v>6011.6</v>
      </c>
      <c r="O12">
        <v>510.83639999999986</v>
      </c>
      <c r="P12">
        <v>1041.950000000001</v>
      </c>
      <c r="Q12">
        <v>2511.0447999999992</v>
      </c>
      <c r="R12">
        <v>4997.2155999999968</v>
      </c>
      <c r="S12">
        <v>10097.942399999993</v>
      </c>
      <c r="U12">
        <v>166.81680000000006</v>
      </c>
      <c r="V12">
        <v>315.08559999999983</v>
      </c>
      <c r="W12">
        <v>802.92400000000089</v>
      </c>
      <c r="X12">
        <v>1662.0316000000007</v>
      </c>
      <c r="Y12">
        <v>3165.1271999999967</v>
      </c>
      <c r="AA12">
        <v>1140.4819999999997</v>
      </c>
      <c r="AB12">
        <v>2261.9980000000014</v>
      </c>
      <c r="AC12">
        <v>5561.4007999999958</v>
      </c>
      <c r="AD12">
        <v>11177.190000000008</v>
      </c>
      <c r="AE12">
        <v>21778.767999999971</v>
      </c>
      <c r="AG12">
        <v>311.49119999999994</v>
      </c>
      <c r="AH12">
        <v>594.98159999999962</v>
      </c>
      <c r="AI12">
        <v>1495.4232000000013</v>
      </c>
      <c r="AJ12">
        <v>2964.9420000000009</v>
      </c>
      <c r="AK12">
        <v>5993.5943999999963</v>
      </c>
    </row>
    <row r="13" spans="3:37" x14ac:dyDescent="0.25">
      <c r="C13">
        <v>1177.0139999999999</v>
      </c>
      <c r="D13">
        <v>2374.7159999999999</v>
      </c>
      <c r="E13">
        <v>5280.4859999999999</v>
      </c>
      <c r="F13">
        <v>10524.441999999999</v>
      </c>
      <c r="G13">
        <v>18836.88</v>
      </c>
      <c r="I13">
        <v>315.68599999999998</v>
      </c>
      <c r="J13">
        <v>600.572</v>
      </c>
      <c r="K13">
        <v>1424.5619999999999</v>
      </c>
      <c r="L13">
        <v>3087.51</v>
      </c>
      <c r="M13">
        <v>5802.1080000000002</v>
      </c>
      <c r="O13">
        <v>546.02519999999936</v>
      </c>
      <c r="P13">
        <v>1108.6859999999992</v>
      </c>
      <c r="Q13">
        <v>2687.6323999999963</v>
      </c>
      <c r="R13">
        <v>5385.9875999999995</v>
      </c>
      <c r="S13">
        <v>10636.876000000006</v>
      </c>
      <c r="U13">
        <v>172.21519999999961</v>
      </c>
      <c r="V13">
        <v>326.36080000000015</v>
      </c>
      <c r="W13">
        <v>900.18840000000023</v>
      </c>
      <c r="X13">
        <v>1658.3711999999994</v>
      </c>
      <c r="Y13">
        <v>3062.3543999999988</v>
      </c>
      <c r="AA13">
        <v>1207.7691999999997</v>
      </c>
      <c r="AB13">
        <v>2377.8052000000034</v>
      </c>
      <c r="AC13">
        <v>5873.0755999999938</v>
      </c>
      <c r="AD13">
        <v>11668.728399999993</v>
      </c>
      <c r="AE13">
        <v>22709.944800000001</v>
      </c>
      <c r="AG13">
        <v>319.46160000000015</v>
      </c>
      <c r="AH13">
        <v>613.98559999999975</v>
      </c>
      <c r="AI13">
        <v>1604.8244000000002</v>
      </c>
      <c r="AJ13">
        <v>3074.9752000000012</v>
      </c>
      <c r="AK13">
        <v>5938.1728000000039</v>
      </c>
    </row>
    <row r="14" spans="3:37" x14ac:dyDescent="0.25">
      <c r="C14">
        <v>1231.1099999999999</v>
      </c>
      <c r="D14">
        <v>2438.6480000000001</v>
      </c>
      <c r="E14">
        <v>5553.6279999999997</v>
      </c>
      <c r="F14">
        <v>10615.382</v>
      </c>
      <c r="G14">
        <v>18897.396000000001</v>
      </c>
      <c r="I14">
        <v>317.70400000000001</v>
      </c>
      <c r="J14">
        <v>586.39200000000005</v>
      </c>
      <c r="K14">
        <v>1239.7619999999999</v>
      </c>
      <c r="L14">
        <v>3047.84</v>
      </c>
      <c r="M14">
        <v>5762.5439999999999</v>
      </c>
      <c r="O14">
        <v>565.83839999999987</v>
      </c>
      <c r="P14">
        <v>1143.1503999999998</v>
      </c>
      <c r="Q14">
        <v>2764.1560000000004</v>
      </c>
      <c r="R14">
        <v>5601.8592000000035</v>
      </c>
      <c r="S14">
        <v>10677.586799999994</v>
      </c>
      <c r="U14">
        <v>164.03240000000028</v>
      </c>
      <c r="V14">
        <v>320.89320000000021</v>
      </c>
      <c r="W14">
        <v>831.28279999999961</v>
      </c>
      <c r="X14">
        <v>1807.7036000000005</v>
      </c>
      <c r="Y14">
        <v>3356.0140000000024</v>
      </c>
      <c r="AA14">
        <v>1255.7224000000006</v>
      </c>
      <c r="AB14">
        <v>2467.0927999999985</v>
      </c>
      <c r="AC14">
        <v>6083.8247999999949</v>
      </c>
      <c r="AD14">
        <v>12140.675200000007</v>
      </c>
      <c r="AE14">
        <v>23731.441999999995</v>
      </c>
      <c r="AG14">
        <v>309.00519999999995</v>
      </c>
      <c r="AH14">
        <v>609.01959999999997</v>
      </c>
      <c r="AI14">
        <v>1517.4540000000006</v>
      </c>
      <c r="AJ14">
        <v>3136.4348</v>
      </c>
      <c r="AK14">
        <v>6183.813199999996</v>
      </c>
    </row>
    <row r="15" spans="3:37" x14ac:dyDescent="0.25">
      <c r="C15">
        <v>1302.32</v>
      </c>
      <c r="D15">
        <v>2523.444</v>
      </c>
      <c r="E15">
        <v>5689.3739999999998</v>
      </c>
      <c r="F15">
        <v>11054.142</v>
      </c>
      <c r="G15">
        <v>19597.103999999999</v>
      </c>
      <c r="I15">
        <v>318.01400000000001</v>
      </c>
      <c r="J15">
        <v>583.58000000000004</v>
      </c>
      <c r="K15">
        <v>1414.758</v>
      </c>
      <c r="L15">
        <v>2839.7759999999998</v>
      </c>
      <c r="M15">
        <v>5947.1760000000004</v>
      </c>
      <c r="O15">
        <v>592.67520000000002</v>
      </c>
      <c r="P15">
        <v>1202.2496000000001</v>
      </c>
      <c r="Q15">
        <v>2887.6551999999992</v>
      </c>
      <c r="R15">
        <v>5811.5808000000025</v>
      </c>
      <c r="S15">
        <v>11169.257599999997</v>
      </c>
      <c r="U15">
        <v>170.14479999999986</v>
      </c>
      <c r="V15">
        <v>351.09039999999993</v>
      </c>
      <c r="W15">
        <v>864.53920000000005</v>
      </c>
      <c r="X15">
        <v>1419.0048000000002</v>
      </c>
      <c r="Y15">
        <v>3449.8283999999985</v>
      </c>
      <c r="AA15">
        <v>1319.4279999999992</v>
      </c>
      <c r="AB15">
        <v>2592.4920000000006</v>
      </c>
      <c r="AC15">
        <v>6268.2655999999952</v>
      </c>
      <c r="AD15">
        <v>12614.343199999999</v>
      </c>
      <c r="AE15">
        <v>24368.348799999985</v>
      </c>
      <c r="AG15">
        <v>300.31839999999994</v>
      </c>
      <c r="AH15">
        <v>632.09679999999969</v>
      </c>
      <c r="AI15">
        <v>1544.7935999999991</v>
      </c>
      <c r="AJ15">
        <v>2964.4016000000011</v>
      </c>
      <c r="AK15">
        <v>6234.1076000000012</v>
      </c>
    </row>
    <row r="16" spans="3:37" x14ac:dyDescent="0.25">
      <c r="C16">
        <v>1316.664</v>
      </c>
      <c r="D16">
        <v>2548.018</v>
      </c>
      <c r="E16">
        <v>5952.5919999999996</v>
      </c>
      <c r="F16">
        <v>11207.454</v>
      </c>
      <c r="G16">
        <v>19652.632000000001</v>
      </c>
      <c r="I16">
        <v>332.14400000000001</v>
      </c>
      <c r="J16">
        <v>582.04200000000003</v>
      </c>
      <c r="K16">
        <v>1424.5740000000001</v>
      </c>
      <c r="L16">
        <v>3308.4560000000001</v>
      </c>
      <c r="M16">
        <v>5916.4639999999999</v>
      </c>
      <c r="O16">
        <v>617.79120000000034</v>
      </c>
      <c r="P16">
        <v>1272.3024000000009</v>
      </c>
      <c r="Q16">
        <v>2982.4963999999991</v>
      </c>
      <c r="R16">
        <v>5913.5899999999983</v>
      </c>
      <c r="S16">
        <v>11365.749599999992</v>
      </c>
      <c r="U16">
        <v>166.1048000000001</v>
      </c>
      <c r="V16">
        <v>327.90159999999969</v>
      </c>
      <c r="W16">
        <v>773.45080000000064</v>
      </c>
      <c r="X16">
        <v>1685.9884000000013</v>
      </c>
      <c r="Y16">
        <v>3157.0583999999976</v>
      </c>
      <c r="AA16">
        <v>1373.6775999999993</v>
      </c>
      <c r="AB16">
        <v>2681.9103999999998</v>
      </c>
      <c r="AC16">
        <v>6416.7427999999982</v>
      </c>
      <c r="AD16">
        <v>12973.159600000003</v>
      </c>
      <c r="AE16">
        <v>25055.551199999965</v>
      </c>
      <c r="AG16">
        <v>315.94240000000002</v>
      </c>
      <c r="AH16">
        <v>600.88960000000009</v>
      </c>
      <c r="AI16">
        <v>1490.327600000001</v>
      </c>
      <c r="AJ16">
        <v>3139.4292</v>
      </c>
      <c r="AK16">
        <v>6054.2447999999968</v>
      </c>
    </row>
    <row r="17" spans="3:37" x14ac:dyDescent="0.25">
      <c r="C17">
        <v>1380.8420000000001</v>
      </c>
      <c r="D17">
        <v>2623.866</v>
      </c>
      <c r="E17">
        <v>5972.7060000000001</v>
      </c>
      <c r="F17">
        <v>11746.864</v>
      </c>
      <c r="G17">
        <v>19996.565999999999</v>
      </c>
      <c r="I17">
        <v>337.02199999999999</v>
      </c>
      <c r="J17">
        <v>567.43600000000004</v>
      </c>
      <c r="K17">
        <v>1440.086</v>
      </c>
      <c r="L17">
        <v>3014.2460000000001</v>
      </c>
      <c r="M17">
        <v>6150.67</v>
      </c>
      <c r="O17">
        <v>659.36440000000061</v>
      </c>
      <c r="P17">
        <v>1296.0708000000002</v>
      </c>
      <c r="Q17">
        <v>3058.6607999999969</v>
      </c>
      <c r="R17">
        <v>6134.9224000000031</v>
      </c>
      <c r="S17">
        <v>11505.723599999994</v>
      </c>
      <c r="U17">
        <v>173.25319999999996</v>
      </c>
      <c r="V17">
        <v>328.71159999999963</v>
      </c>
      <c r="W17">
        <v>791.59240000000023</v>
      </c>
      <c r="X17">
        <v>1739.583600000002</v>
      </c>
      <c r="Y17">
        <v>3189.4603999999981</v>
      </c>
      <c r="AA17">
        <v>1442.4476000000006</v>
      </c>
      <c r="AB17">
        <v>2773.4556000000016</v>
      </c>
      <c r="AC17">
        <v>6668.7023999999974</v>
      </c>
      <c r="AD17">
        <v>13398.009600000005</v>
      </c>
      <c r="AE17">
        <v>25537.59559999999</v>
      </c>
      <c r="AG17">
        <v>319.87559999999985</v>
      </c>
      <c r="AH17">
        <v>607.39960000000008</v>
      </c>
      <c r="AI17">
        <v>1536.3996000000002</v>
      </c>
      <c r="AJ17">
        <v>3134.1115999999997</v>
      </c>
      <c r="AK17">
        <v>6152.1475999999957</v>
      </c>
    </row>
    <row r="18" spans="3:37" x14ac:dyDescent="0.25">
      <c r="C18">
        <v>1464.566</v>
      </c>
      <c r="D18">
        <v>2702.2420000000002</v>
      </c>
      <c r="E18">
        <v>6214.5379999999996</v>
      </c>
      <c r="F18">
        <v>11952.736000000001</v>
      </c>
      <c r="G18">
        <v>20523.63</v>
      </c>
      <c r="I18">
        <v>336.90800000000002</v>
      </c>
      <c r="J18">
        <v>655.82799999999997</v>
      </c>
      <c r="K18">
        <v>1552.0640000000001</v>
      </c>
      <c r="L18">
        <v>3022.8719999999998</v>
      </c>
      <c r="M18">
        <v>6237.268</v>
      </c>
      <c r="O18">
        <v>658.10520000000065</v>
      </c>
      <c r="P18">
        <v>1323.3400000000004</v>
      </c>
      <c r="Q18">
        <v>3255.179599999999</v>
      </c>
      <c r="R18">
        <v>6254.306000000006</v>
      </c>
      <c r="S18">
        <v>11580.445200000007</v>
      </c>
      <c r="U18">
        <v>174.8767999999998</v>
      </c>
      <c r="V18">
        <v>326.25720000000001</v>
      </c>
      <c r="W18">
        <v>857.62759999999992</v>
      </c>
      <c r="X18">
        <v>1588.5763999999995</v>
      </c>
      <c r="Y18">
        <v>3305.7223999999997</v>
      </c>
      <c r="AA18">
        <v>1475.1212</v>
      </c>
      <c r="AB18">
        <v>2871.5888000000009</v>
      </c>
      <c r="AC18">
        <v>6904.7451999999967</v>
      </c>
      <c r="AD18">
        <v>13866.204399999993</v>
      </c>
      <c r="AE18">
        <v>26101.09639999998</v>
      </c>
      <c r="AG18">
        <v>322.59760000000017</v>
      </c>
      <c r="AH18">
        <v>607.4500000000005</v>
      </c>
      <c r="AI18">
        <v>1538.3387999999979</v>
      </c>
      <c r="AJ18">
        <v>2980.7451999999976</v>
      </c>
      <c r="AK18">
        <v>6102.7168000000056</v>
      </c>
    </row>
    <row r="19" spans="3:37" x14ac:dyDescent="0.25">
      <c r="C19">
        <v>1514.21</v>
      </c>
      <c r="D19">
        <v>2793.1480000000001</v>
      </c>
      <c r="E19">
        <v>6318.77</v>
      </c>
      <c r="F19">
        <v>12499.41</v>
      </c>
      <c r="G19">
        <v>20514.382000000001</v>
      </c>
      <c r="I19">
        <v>327.26</v>
      </c>
      <c r="J19">
        <v>590.07799999999997</v>
      </c>
      <c r="K19">
        <v>1329.048</v>
      </c>
      <c r="L19">
        <v>2857.2860000000001</v>
      </c>
      <c r="M19">
        <v>6148.1760000000004</v>
      </c>
      <c r="O19">
        <v>674.08640000000014</v>
      </c>
      <c r="P19">
        <v>1355.463600000001</v>
      </c>
      <c r="Q19">
        <v>3310.717599999999</v>
      </c>
      <c r="R19">
        <v>6520.5168000000058</v>
      </c>
      <c r="S19">
        <v>11607.212800000003</v>
      </c>
      <c r="U19">
        <v>164.36200000000045</v>
      </c>
      <c r="V19">
        <v>322.07079999999979</v>
      </c>
      <c r="W19">
        <v>803.13079999999957</v>
      </c>
      <c r="X19">
        <v>1661.1363999999994</v>
      </c>
      <c r="Y19">
        <v>3240.2324000000012</v>
      </c>
      <c r="AA19">
        <v>1499.0024000000026</v>
      </c>
      <c r="AB19">
        <v>2926.9380000000042</v>
      </c>
      <c r="AC19">
        <v>7165.6440000000021</v>
      </c>
      <c r="AD19">
        <v>14206.451199999996</v>
      </c>
      <c r="AE19">
        <v>26487.331199999961</v>
      </c>
      <c r="AG19">
        <v>308.42039999999969</v>
      </c>
      <c r="AH19">
        <v>622.64519999999982</v>
      </c>
      <c r="AI19">
        <v>1467.0435999999993</v>
      </c>
      <c r="AJ19">
        <v>2973.3956000000003</v>
      </c>
      <c r="AK19">
        <v>6045.3476000000028</v>
      </c>
    </row>
    <row r="20" spans="3:37" x14ac:dyDescent="0.25">
      <c r="C20">
        <v>1536.74</v>
      </c>
      <c r="D20">
        <v>2897.4580000000001</v>
      </c>
      <c r="E20">
        <v>6333.4520000000002</v>
      </c>
      <c r="F20">
        <v>12812.39</v>
      </c>
      <c r="G20">
        <v>21280.19</v>
      </c>
      <c r="I20">
        <v>298.67399999999998</v>
      </c>
      <c r="J20">
        <v>580.04999999999995</v>
      </c>
      <c r="K20">
        <v>1367.35</v>
      </c>
      <c r="L20">
        <v>2710.0160000000001</v>
      </c>
      <c r="M20">
        <v>6384.8959999999997</v>
      </c>
      <c r="O20">
        <v>688.75439999999946</v>
      </c>
      <c r="P20">
        <v>1382.6240000000007</v>
      </c>
      <c r="Q20">
        <v>3400.4528000000037</v>
      </c>
      <c r="R20">
        <v>6698.2079999999996</v>
      </c>
      <c r="S20">
        <v>11930.389199999985</v>
      </c>
      <c r="U20">
        <v>170.60720000000049</v>
      </c>
      <c r="V20">
        <v>304.06919999999985</v>
      </c>
      <c r="W20">
        <v>856.08160000000066</v>
      </c>
      <c r="X20">
        <v>1568.1919999999991</v>
      </c>
      <c r="Y20">
        <v>3355.2844</v>
      </c>
      <c r="AA20">
        <v>1540.9936000000025</v>
      </c>
      <c r="AB20">
        <v>3015.9840000000013</v>
      </c>
      <c r="AC20">
        <v>7355.4727999999977</v>
      </c>
      <c r="AD20">
        <v>14395.098399999999</v>
      </c>
      <c r="AE20">
        <v>26819.179599999999</v>
      </c>
      <c r="AG20">
        <v>328.22000000000008</v>
      </c>
      <c r="AH20">
        <v>600.15800000000002</v>
      </c>
      <c r="AI20">
        <v>1542.1463999999996</v>
      </c>
      <c r="AJ20">
        <v>2980.2280000000032</v>
      </c>
      <c r="AK20">
        <v>6137.8388000000014</v>
      </c>
    </row>
    <row r="21" spans="3:37" x14ac:dyDescent="0.25">
      <c r="C21">
        <v>1599.002</v>
      </c>
      <c r="D21">
        <v>2983.0239999999999</v>
      </c>
      <c r="E21">
        <v>6703.3019999999997</v>
      </c>
      <c r="F21">
        <v>13211.656000000001</v>
      </c>
      <c r="G21">
        <v>21222.218000000001</v>
      </c>
      <c r="I21">
        <v>352.35</v>
      </c>
      <c r="J21">
        <v>551.04600000000005</v>
      </c>
      <c r="K21">
        <v>1482.99</v>
      </c>
      <c r="L21">
        <v>2880.8180000000002</v>
      </c>
      <c r="M21">
        <v>5857.7240000000002</v>
      </c>
      <c r="O21">
        <v>713.17560000000003</v>
      </c>
      <c r="P21">
        <v>1445.8940000000005</v>
      </c>
      <c r="Q21">
        <v>3468.6303999999977</v>
      </c>
      <c r="R21">
        <v>6930.7399999999961</v>
      </c>
      <c r="S21">
        <v>12070.450400000009</v>
      </c>
      <c r="U21">
        <v>174.7612</v>
      </c>
      <c r="V21">
        <v>337.55079999999975</v>
      </c>
      <c r="W21">
        <v>806.63599999999929</v>
      </c>
      <c r="X21">
        <v>1623.9360000000006</v>
      </c>
      <c r="Y21">
        <v>3340.2171999999996</v>
      </c>
      <c r="AA21">
        <v>1589.0068000000003</v>
      </c>
      <c r="AB21">
        <v>3120.8916000000017</v>
      </c>
      <c r="AC21">
        <v>7538.996799999999</v>
      </c>
      <c r="AD21">
        <v>14834.254399999998</v>
      </c>
      <c r="AE21">
        <v>27557.725599999998</v>
      </c>
      <c r="AG21">
        <v>324.72040000000004</v>
      </c>
      <c r="AH21">
        <v>608.11559999999974</v>
      </c>
      <c r="AI21">
        <v>1512.8071999999997</v>
      </c>
      <c r="AJ21">
        <v>3061.1216000000022</v>
      </c>
      <c r="AK21">
        <v>6165.3939999999993</v>
      </c>
    </row>
    <row r="22" spans="3:37" x14ac:dyDescent="0.25">
      <c r="C22">
        <v>1628.9580000000001</v>
      </c>
      <c r="D22">
        <v>3077.788</v>
      </c>
      <c r="E22">
        <v>6715</v>
      </c>
      <c r="F22">
        <v>13431.018</v>
      </c>
      <c r="G22">
        <v>21431.82</v>
      </c>
      <c r="I22">
        <v>311.464</v>
      </c>
      <c r="J22">
        <v>513.81600000000003</v>
      </c>
      <c r="K22">
        <v>1368.19</v>
      </c>
      <c r="L22">
        <v>2759.8180000000002</v>
      </c>
      <c r="M22">
        <v>5893.3779999999997</v>
      </c>
      <c r="O22">
        <v>729.72679999999923</v>
      </c>
      <c r="P22">
        <v>1504.8680000000002</v>
      </c>
      <c r="Q22">
        <v>3611.1035999999976</v>
      </c>
      <c r="R22">
        <v>7094.9287999999933</v>
      </c>
      <c r="S22">
        <v>12104.247600000006</v>
      </c>
      <c r="U22">
        <v>164.45200000000037</v>
      </c>
      <c r="V22">
        <v>334.47160000000002</v>
      </c>
      <c r="W22">
        <v>851.23640000000057</v>
      </c>
      <c r="X22">
        <v>1662.9183999999996</v>
      </c>
      <c r="Y22">
        <v>3164.3043999999982</v>
      </c>
      <c r="AA22">
        <v>1635.8564000000017</v>
      </c>
      <c r="AB22">
        <v>3198.4583999999995</v>
      </c>
      <c r="AC22">
        <v>7758.0892000000022</v>
      </c>
      <c r="AD22">
        <v>15322.630399999989</v>
      </c>
      <c r="AE22">
        <v>28001.271600000004</v>
      </c>
      <c r="AG22">
        <v>312.86240000000004</v>
      </c>
      <c r="AH22">
        <v>620.66679999999985</v>
      </c>
      <c r="AI22">
        <v>1521.2755999999993</v>
      </c>
      <c r="AJ22">
        <v>2931.8839999999973</v>
      </c>
      <c r="AK22">
        <v>6096.9380000000001</v>
      </c>
    </row>
    <row r="23" spans="3:37" x14ac:dyDescent="0.25">
      <c r="C23">
        <v>1671.7919999999999</v>
      </c>
      <c r="D23">
        <v>3160.0279999999998</v>
      </c>
      <c r="E23">
        <v>6923.9639999999999</v>
      </c>
      <c r="F23">
        <v>14047.522000000001</v>
      </c>
      <c r="G23">
        <v>21711.964</v>
      </c>
      <c r="I23">
        <v>327.47399999999999</v>
      </c>
      <c r="J23">
        <v>567.03599999999994</v>
      </c>
      <c r="K23">
        <v>1562.2360000000001</v>
      </c>
      <c r="L23">
        <v>2836.5160000000001</v>
      </c>
      <c r="M23">
        <v>5651.8879999999999</v>
      </c>
      <c r="O23">
        <v>755.57880000000046</v>
      </c>
      <c r="P23">
        <v>1502.8479999999997</v>
      </c>
      <c r="Q23">
        <v>3730.0639999999985</v>
      </c>
      <c r="R23">
        <v>7252.9392000000007</v>
      </c>
      <c r="S23">
        <v>12170.547200000001</v>
      </c>
      <c r="U23">
        <v>168.83840000000021</v>
      </c>
      <c r="V23">
        <v>334.35679999999985</v>
      </c>
      <c r="W23">
        <v>803.40760000000046</v>
      </c>
      <c r="X23">
        <v>1755.8200000000006</v>
      </c>
      <c r="Y23">
        <v>3425.040399999999</v>
      </c>
      <c r="AA23">
        <v>1678.7820000000004</v>
      </c>
      <c r="AB23">
        <v>3239.8031999999994</v>
      </c>
      <c r="AC23">
        <v>7955.8256000000019</v>
      </c>
      <c r="AD23">
        <v>15613.741600000003</v>
      </c>
      <c r="AE23">
        <v>28467.556000000004</v>
      </c>
      <c r="AG23">
        <v>313.87279999999998</v>
      </c>
      <c r="AH23">
        <v>615.25680000000023</v>
      </c>
      <c r="AI23">
        <v>1499.4739999999997</v>
      </c>
      <c r="AJ23">
        <v>3212.6855999999998</v>
      </c>
      <c r="AK23">
        <v>6581.3468000000039</v>
      </c>
    </row>
    <row r="24" spans="3:37" x14ac:dyDescent="0.25">
      <c r="C24">
        <v>1746.192</v>
      </c>
      <c r="D24">
        <v>3273.328</v>
      </c>
      <c r="E24">
        <v>7128.5439999999999</v>
      </c>
      <c r="F24">
        <v>14209.178</v>
      </c>
      <c r="G24">
        <v>21940.042000000001</v>
      </c>
      <c r="I24">
        <v>334.99200000000002</v>
      </c>
      <c r="J24">
        <v>566.14400000000001</v>
      </c>
      <c r="K24">
        <v>1371.452</v>
      </c>
      <c r="L24">
        <v>2759.5120000000002</v>
      </c>
      <c r="M24">
        <v>5731.0339999999997</v>
      </c>
      <c r="O24">
        <v>769.22160000000031</v>
      </c>
      <c r="P24">
        <v>1545.8943999999999</v>
      </c>
      <c r="Q24">
        <v>3771.4619999999973</v>
      </c>
      <c r="R24">
        <v>7596.6403999999893</v>
      </c>
      <c r="S24">
        <v>12065.285999999996</v>
      </c>
      <c r="U24">
        <v>159.20039999999986</v>
      </c>
      <c r="V24">
        <v>335.4080000000003</v>
      </c>
      <c r="W24">
        <v>826.37480000000028</v>
      </c>
      <c r="X24">
        <v>1627.3908000000017</v>
      </c>
      <c r="Y24">
        <v>3258.4115999999999</v>
      </c>
      <c r="AA24">
        <v>1702.2032000000015</v>
      </c>
      <c r="AB24">
        <v>3339.5048000000006</v>
      </c>
      <c r="AC24">
        <v>8157.9331999999949</v>
      </c>
      <c r="AD24">
        <v>15917.735600000005</v>
      </c>
      <c r="AE24">
        <v>28793.874799999958</v>
      </c>
      <c r="AG24">
        <v>307.67399999999969</v>
      </c>
      <c r="AH24">
        <v>629.34560000000022</v>
      </c>
      <c r="AI24">
        <v>1514.616399999999</v>
      </c>
      <c r="AJ24">
        <v>3125.0252000000014</v>
      </c>
      <c r="AK24">
        <v>5944.8236000000043</v>
      </c>
    </row>
    <row r="25" spans="3:37" x14ac:dyDescent="0.25">
      <c r="C25">
        <v>1804.634</v>
      </c>
      <c r="D25">
        <v>3330.1480000000001</v>
      </c>
      <c r="E25">
        <v>7350.23</v>
      </c>
      <c r="F25">
        <v>14135.172</v>
      </c>
      <c r="G25">
        <v>22921.748</v>
      </c>
      <c r="I25">
        <v>343.69799999999998</v>
      </c>
      <c r="J25">
        <v>581.76</v>
      </c>
      <c r="K25">
        <v>1516.7059999999999</v>
      </c>
      <c r="L25">
        <v>2859.8420000000001</v>
      </c>
      <c r="M25">
        <v>6190.1379999999999</v>
      </c>
      <c r="O25">
        <v>791.78400000000079</v>
      </c>
      <c r="P25">
        <v>1575.8308000000011</v>
      </c>
      <c r="Q25">
        <v>3812.3132000000019</v>
      </c>
      <c r="R25">
        <v>7624.8472000000011</v>
      </c>
      <c r="S25">
        <v>12300.257200000013</v>
      </c>
      <c r="U25">
        <v>161.25919999999954</v>
      </c>
      <c r="V25">
        <v>314.32760000000007</v>
      </c>
      <c r="W25">
        <v>801.18480000000011</v>
      </c>
      <c r="X25">
        <v>1660.2811999999994</v>
      </c>
      <c r="Y25">
        <v>3418.4759999999969</v>
      </c>
      <c r="AA25">
        <v>1732.2567999999994</v>
      </c>
      <c r="AB25">
        <v>3396.6700000000019</v>
      </c>
      <c r="AC25">
        <v>8285.5499999999993</v>
      </c>
      <c r="AD25">
        <v>16236.563999999993</v>
      </c>
      <c r="AE25">
        <v>29181.368399999981</v>
      </c>
      <c r="AG25">
        <v>305.82000000000016</v>
      </c>
      <c r="AH25">
        <v>599.56679999999983</v>
      </c>
      <c r="AI25">
        <v>1509.0104000000001</v>
      </c>
      <c r="AJ25">
        <v>3101.1243999999979</v>
      </c>
      <c r="AK25">
        <v>6134.1800000000048</v>
      </c>
    </row>
    <row r="26" spans="3:37" x14ac:dyDescent="0.25">
      <c r="C26">
        <v>1871.546</v>
      </c>
      <c r="D26">
        <v>3363.4319999999998</v>
      </c>
      <c r="E26">
        <v>7565.076</v>
      </c>
      <c r="F26">
        <v>14305.492</v>
      </c>
      <c r="G26">
        <v>23169.61</v>
      </c>
      <c r="I26">
        <v>343.096</v>
      </c>
      <c r="J26">
        <v>598.86</v>
      </c>
      <c r="K26">
        <v>1437.61</v>
      </c>
      <c r="L26">
        <v>2854.34</v>
      </c>
      <c r="M26">
        <v>6219.3779999999997</v>
      </c>
      <c r="O26">
        <v>810.45519999999976</v>
      </c>
      <c r="P26">
        <v>1611.8516000000009</v>
      </c>
      <c r="Q26">
        <v>3879.8764000000015</v>
      </c>
      <c r="R26">
        <v>7838.2284000000009</v>
      </c>
      <c r="S26">
        <v>12687.535600000003</v>
      </c>
      <c r="U26">
        <v>164.3007999999999</v>
      </c>
      <c r="V26">
        <v>345.63119999999986</v>
      </c>
      <c r="W26">
        <v>781.83040000000005</v>
      </c>
      <c r="X26">
        <v>1677.1076000000003</v>
      </c>
      <c r="Y26">
        <v>3232.0712000000017</v>
      </c>
      <c r="AA26">
        <v>1775.7791999999979</v>
      </c>
      <c r="AB26">
        <v>3455.2140000000013</v>
      </c>
      <c r="AC26">
        <v>8423.9076000000041</v>
      </c>
      <c r="AD26">
        <v>16545.091599999992</v>
      </c>
      <c r="AE26">
        <v>29502.473999999995</v>
      </c>
      <c r="AG26">
        <v>309.08480000000003</v>
      </c>
      <c r="AH26">
        <v>609.14480000000003</v>
      </c>
      <c r="AI26">
        <v>1488.6704</v>
      </c>
      <c r="AJ26">
        <v>3225.6660000000002</v>
      </c>
      <c r="AK26">
        <v>5909.7335999999978</v>
      </c>
    </row>
    <row r="27" spans="3:37" x14ac:dyDescent="0.25">
      <c r="C27">
        <v>1952.222</v>
      </c>
      <c r="D27">
        <v>3442.0059999999999</v>
      </c>
      <c r="E27">
        <v>7741.4759999999997</v>
      </c>
      <c r="F27">
        <v>14351.25</v>
      </c>
      <c r="G27">
        <v>23432.725999999999</v>
      </c>
      <c r="I27">
        <v>339.62400000000002</v>
      </c>
      <c r="J27">
        <v>549.03</v>
      </c>
      <c r="K27">
        <v>1257.876</v>
      </c>
      <c r="L27">
        <v>2814.0140000000001</v>
      </c>
      <c r="M27">
        <v>5877.8760000000002</v>
      </c>
      <c r="O27">
        <v>814.2399999999999</v>
      </c>
      <c r="P27">
        <v>1628.8243999999988</v>
      </c>
      <c r="Q27">
        <v>3947.4076000000005</v>
      </c>
      <c r="R27">
        <v>8027.832799999991</v>
      </c>
      <c r="S27">
        <v>12923.175599999993</v>
      </c>
      <c r="U27">
        <v>170.88800000000037</v>
      </c>
      <c r="V27">
        <v>322.71520000000027</v>
      </c>
      <c r="W27">
        <v>820.69599999999991</v>
      </c>
      <c r="X27">
        <v>1635.7507999999987</v>
      </c>
      <c r="Y27">
        <v>3165.7463999999986</v>
      </c>
      <c r="AA27">
        <v>1808.2168000000011</v>
      </c>
      <c r="AB27">
        <v>3511.2307999999998</v>
      </c>
      <c r="AC27">
        <v>8638.9571999999989</v>
      </c>
      <c r="AD27">
        <v>16764.654400000003</v>
      </c>
      <c r="AE27">
        <v>29693.721999999987</v>
      </c>
      <c r="AG27">
        <v>317.91200000000032</v>
      </c>
      <c r="AH27">
        <v>597.20320000000038</v>
      </c>
      <c r="AI27">
        <v>1513.7975999999987</v>
      </c>
      <c r="AJ27">
        <v>2957.5651999999986</v>
      </c>
      <c r="AK27">
        <v>6143.7983999999942</v>
      </c>
    </row>
    <row r="28" spans="3:37" x14ac:dyDescent="0.25">
      <c r="C28">
        <v>2001.682</v>
      </c>
      <c r="D28">
        <v>3519.4560000000001</v>
      </c>
      <c r="E28">
        <v>7915.9040000000005</v>
      </c>
      <c r="F28">
        <v>14665.212</v>
      </c>
      <c r="G28">
        <v>23936.802</v>
      </c>
      <c r="I28">
        <v>320.16000000000003</v>
      </c>
      <c r="J28">
        <v>570.65800000000002</v>
      </c>
      <c r="K28">
        <v>1531.952</v>
      </c>
      <c r="L28">
        <v>2500.4780000000001</v>
      </c>
      <c r="M28">
        <v>6076.5119999999997</v>
      </c>
      <c r="O28">
        <v>838.37759999999935</v>
      </c>
      <c r="P28">
        <v>1660.7356000000007</v>
      </c>
      <c r="Q28">
        <v>4035.7063999999991</v>
      </c>
      <c r="R28">
        <v>8104.5335999999998</v>
      </c>
      <c r="S28">
        <v>12894.980799999996</v>
      </c>
      <c r="U28">
        <v>160.97520000000006</v>
      </c>
      <c r="V28">
        <v>329.79359999999991</v>
      </c>
      <c r="W28">
        <v>858.60279999999887</v>
      </c>
      <c r="X28">
        <v>1690.7408</v>
      </c>
      <c r="Y28">
        <v>3245.25</v>
      </c>
      <c r="AA28">
        <v>1856.2000000000007</v>
      </c>
      <c r="AB28">
        <v>3595.9516000000008</v>
      </c>
      <c r="AC28">
        <v>8832.5912000000008</v>
      </c>
      <c r="AD28">
        <v>16938.432799999995</v>
      </c>
      <c r="AE28">
        <v>29920.668000000031</v>
      </c>
      <c r="AG28">
        <v>305.67840000000041</v>
      </c>
      <c r="AH28">
        <v>624.57679999999993</v>
      </c>
      <c r="AI28">
        <v>1575.4891999999998</v>
      </c>
      <c r="AJ28">
        <v>3000.1759999999981</v>
      </c>
      <c r="AK28">
        <v>6091.4500000000016</v>
      </c>
    </row>
    <row r="29" spans="3:37" x14ac:dyDescent="0.25">
      <c r="C29">
        <v>2060.7199999999998</v>
      </c>
      <c r="D29">
        <v>3486.05</v>
      </c>
      <c r="E29">
        <v>8198.17</v>
      </c>
      <c r="F29">
        <v>14753.838</v>
      </c>
      <c r="G29">
        <v>24333.73</v>
      </c>
      <c r="I29">
        <v>349.94200000000001</v>
      </c>
      <c r="J29">
        <v>617.78200000000004</v>
      </c>
      <c r="K29">
        <v>1360.038</v>
      </c>
      <c r="L29">
        <v>3067.1460000000002</v>
      </c>
      <c r="M29">
        <v>6223.4639999999999</v>
      </c>
      <c r="O29">
        <v>863.91240000000005</v>
      </c>
      <c r="P29">
        <v>1728.9920000000006</v>
      </c>
      <c r="Q29">
        <v>4128.4276000000018</v>
      </c>
      <c r="R29">
        <v>8237.7415999999957</v>
      </c>
      <c r="S29">
        <v>12639.880799999988</v>
      </c>
      <c r="U29">
        <v>175.75079999999951</v>
      </c>
      <c r="V29">
        <v>341.11240000000049</v>
      </c>
      <c r="W29">
        <v>865.7939999999993</v>
      </c>
      <c r="X29">
        <v>1610.2967999999989</v>
      </c>
      <c r="Y29">
        <v>3394.118399999998</v>
      </c>
      <c r="AA29">
        <v>1891.2811999999992</v>
      </c>
      <c r="AB29">
        <v>3678.609600000003</v>
      </c>
      <c r="AC29">
        <v>8997.0396000000055</v>
      </c>
      <c r="AD29">
        <v>17177.279200000012</v>
      </c>
      <c r="AE29">
        <v>30270.683199999981</v>
      </c>
      <c r="AG29">
        <v>318.23079999999987</v>
      </c>
      <c r="AH29">
        <v>610.87239999999997</v>
      </c>
      <c r="AI29">
        <v>1501.8892000000005</v>
      </c>
      <c r="AJ29">
        <v>3047.8536000000026</v>
      </c>
      <c r="AK29">
        <v>6229.9736000000012</v>
      </c>
    </row>
    <row r="30" spans="3:37" x14ac:dyDescent="0.25">
      <c r="C30">
        <v>2101.252</v>
      </c>
      <c r="D30">
        <v>3489.68</v>
      </c>
      <c r="E30">
        <v>8278.1</v>
      </c>
      <c r="F30">
        <v>15259.89</v>
      </c>
      <c r="G30">
        <v>24823.898000000001</v>
      </c>
      <c r="I30">
        <v>354.97199999999998</v>
      </c>
      <c r="J30">
        <v>562.83399999999995</v>
      </c>
      <c r="K30">
        <v>1325.126</v>
      </c>
      <c r="L30">
        <v>2843.7919999999999</v>
      </c>
      <c r="M30">
        <v>6208.9960000000001</v>
      </c>
      <c r="O30">
        <v>872.14839999999947</v>
      </c>
      <c r="P30">
        <v>1744.5603999999985</v>
      </c>
      <c r="Q30">
        <v>4277.6507999999985</v>
      </c>
      <c r="R30">
        <v>8426.4835999999959</v>
      </c>
      <c r="S30">
        <v>12787.479199999991</v>
      </c>
      <c r="U30">
        <v>162.36880000000025</v>
      </c>
      <c r="V30">
        <v>338.14599999999967</v>
      </c>
      <c r="W30">
        <v>799.2223999999992</v>
      </c>
      <c r="X30">
        <v>1663.4523999999994</v>
      </c>
      <c r="Y30">
        <v>3161.8440000000001</v>
      </c>
      <c r="AA30">
        <v>1938.5108</v>
      </c>
      <c r="AB30">
        <v>3750.8020000000001</v>
      </c>
      <c r="AC30">
        <v>9151.4387999999944</v>
      </c>
      <c r="AD30">
        <v>17331.91160000001</v>
      </c>
      <c r="AE30">
        <v>30588.238399999991</v>
      </c>
      <c r="AG30">
        <v>308.05280000000033</v>
      </c>
      <c r="AH30">
        <v>614.08760000000041</v>
      </c>
      <c r="AI30">
        <v>1500.2096000000001</v>
      </c>
      <c r="AJ30">
        <v>3059.1051999999991</v>
      </c>
      <c r="AK30">
        <v>5965.6639999999952</v>
      </c>
    </row>
    <row r="31" spans="3:37" x14ac:dyDescent="0.25">
      <c r="C31">
        <v>2160.922</v>
      </c>
      <c r="D31">
        <v>3515.91</v>
      </c>
      <c r="E31">
        <v>8398.33</v>
      </c>
      <c r="F31">
        <v>15566.941999999999</v>
      </c>
      <c r="G31">
        <v>25308.608</v>
      </c>
      <c r="I31">
        <v>331.83800000000002</v>
      </c>
      <c r="J31">
        <v>543.81399999999996</v>
      </c>
      <c r="K31">
        <v>1465.626</v>
      </c>
      <c r="L31">
        <v>2822.64</v>
      </c>
      <c r="M31">
        <v>6115.89</v>
      </c>
      <c r="O31">
        <v>894.26080000000024</v>
      </c>
      <c r="P31">
        <v>1754.8763999999992</v>
      </c>
      <c r="Q31">
        <v>4351.8215999999984</v>
      </c>
      <c r="R31">
        <v>8586.7091999999975</v>
      </c>
      <c r="S31">
        <v>12930.725599999996</v>
      </c>
      <c r="U31">
        <v>168.01720000000003</v>
      </c>
      <c r="V31">
        <v>331.36720000000042</v>
      </c>
      <c r="W31">
        <v>822.08600000000024</v>
      </c>
      <c r="X31">
        <v>1630.1951999999974</v>
      </c>
      <c r="Y31">
        <v>3320.7304000000013</v>
      </c>
      <c r="AA31">
        <v>1969.3800000000003</v>
      </c>
      <c r="AB31">
        <v>3842.7628000000018</v>
      </c>
      <c r="AC31">
        <v>9282.3312000000005</v>
      </c>
      <c r="AD31">
        <v>17705.619600000009</v>
      </c>
      <c r="AE31">
        <v>30899.908800000016</v>
      </c>
      <c r="AG31">
        <v>312.44440000000014</v>
      </c>
      <c r="AH31">
        <v>615.08159999999998</v>
      </c>
      <c r="AI31">
        <v>1527.4411999999998</v>
      </c>
      <c r="AJ31">
        <v>3026.9448000000007</v>
      </c>
      <c r="AK31">
        <v>6452.6864000000041</v>
      </c>
    </row>
    <row r="32" spans="3:37" x14ac:dyDescent="0.25">
      <c r="C32">
        <v>2187.98</v>
      </c>
      <c r="D32">
        <v>3556.34</v>
      </c>
      <c r="E32">
        <v>8604.2819999999992</v>
      </c>
      <c r="F32">
        <v>15939.822</v>
      </c>
      <c r="G32">
        <v>25488.168000000001</v>
      </c>
      <c r="I32">
        <v>344.41</v>
      </c>
      <c r="J32">
        <v>584.30200000000002</v>
      </c>
      <c r="K32">
        <v>1472.3679999999999</v>
      </c>
      <c r="L32">
        <v>3165.248</v>
      </c>
      <c r="M32">
        <v>6025.0680000000002</v>
      </c>
      <c r="O32">
        <v>908.02559999999926</v>
      </c>
      <c r="P32">
        <v>1779.2620000000006</v>
      </c>
      <c r="Q32">
        <v>4441.1243999999988</v>
      </c>
      <c r="R32">
        <v>8711.5512000000017</v>
      </c>
      <c r="S32">
        <v>13248.453999999994</v>
      </c>
      <c r="U32">
        <v>160.39919999999984</v>
      </c>
      <c r="V32">
        <v>336.64480000000049</v>
      </c>
      <c r="W32">
        <v>780.21800000000064</v>
      </c>
      <c r="X32">
        <v>1589.1923999999979</v>
      </c>
      <c r="Y32">
        <v>3264.1411999999982</v>
      </c>
      <c r="AA32">
        <v>2008.6679999999981</v>
      </c>
      <c r="AB32">
        <v>3901.3939999999998</v>
      </c>
      <c r="AC32">
        <v>9465.4356000000007</v>
      </c>
      <c r="AD32">
        <v>18095.403999999999</v>
      </c>
      <c r="AE32">
        <v>31168.5092</v>
      </c>
      <c r="AG32">
        <v>309.62080000000003</v>
      </c>
      <c r="AH32">
        <v>601.01999999999953</v>
      </c>
      <c r="AI32">
        <v>1502.3492000000006</v>
      </c>
      <c r="AJ32">
        <v>2999.4067999999988</v>
      </c>
      <c r="AK32">
        <v>6041.0395999999937</v>
      </c>
    </row>
    <row r="33" spans="3:37" x14ac:dyDescent="0.25">
      <c r="C33">
        <v>2255.7719999999999</v>
      </c>
      <c r="D33">
        <v>3607.3580000000002</v>
      </c>
      <c r="E33">
        <v>8766.3119999999999</v>
      </c>
      <c r="F33">
        <v>16046.732</v>
      </c>
      <c r="G33">
        <v>26111.338</v>
      </c>
      <c r="I33">
        <v>341.54</v>
      </c>
      <c r="J33">
        <v>624.05399999999997</v>
      </c>
      <c r="K33">
        <v>1398.1220000000001</v>
      </c>
      <c r="L33">
        <v>2937.2579999999998</v>
      </c>
      <c r="M33">
        <v>6067.6580000000004</v>
      </c>
      <c r="O33">
        <v>937.54120000000023</v>
      </c>
      <c r="P33">
        <v>1776.8132000000012</v>
      </c>
      <c r="Q33">
        <v>4532.8879999999945</v>
      </c>
      <c r="R33">
        <v>9018.5036000000055</v>
      </c>
      <c r="S33">
        <v>13260.568399999996</v>
      </c>
      <c r="U33">
        <v>174.5740000000001</v>
      </c>
      <c r="V33">
        <v>328.22880000000004</v>
      </c>
      <c r="W33">
        <v>851.51320000000055</v>
      </c>
      <c r="X33">
        <v>1551.1852000000001</v>
      </c>
      <c r="Y33">
        <v>3217.7464000000009</v>
      </c>
      <c r="AA33">
        <v>2064.5091999999995</v>
      </c>
      <c r="AB33">
        <v>3985.3524000000007</v>
      </c>
      <c r="AC33">
        <v>9716.2927999999956</v>
      </c>
      <c r="AD33">
        <v>18304.584399999996</v>
      </c>
      <c r="AE33">
        <v>31475.81960000001</v>
      </c>
      <c r="AG33">
        <v>315.78520000000032</v>
      </c>
      <c r="AH33">
        <v>594.61839999999995</v>
      </c>
      <c r="AI33">
        <v>1553.519600000001</v>
      </c>
      <c r="AJ33">
        <v>2948.7948000000001</v>
      </c>
      <c r="AK33">
        <v>6000.566400000007</v>
      </c>
    </row>
    <row r="34" spans="3:37" x14ac:dyDescent="0.25">
      <c r="C34">
        <v>2303.904</v>
      </c>
      <c r="D34">
        <v>3681.018</v>
      </c>
      <c r="E34">
        <v>8888.3520000000008</v>
      </c>
      <c r="F34">
        <v>16679.054</v>
      </c>
      <c r="G34">
        <v>26154.358</v>
      </c>
      <c r="I34">
        <v>331.24400000000003</v>
      </c>
      <c r="J34">
        <v>592.33600000000001</v>
      </c>
      <c r="K34">
        <v>1376.596</v>
      </c>
      <c r="L34">
        <v>3055.39</v>
      </c>
      <c r="M34">
        <v>5920.808</v>
      </c>
      <c r="O34">
        <v>950.55120000000034</v>
      </c>
      <c r="P34">
        <v>1810.4504000000015</v>
      </c>
      <c r="Q34">
        <v>4575.9687999999987</v>
      </c>
      <c r="R34">
        <v>9068.6136000000079</v>
      </c>
      <c r="S34">
        <v>13478.21639999999</v>
      </c>
      <c r="U34">
        <v>168.27800000000008</v>
      </c>
      <c r="V34">
        <v>315.49159999999972</v>
      </c>
      <c r="W34">
        <v>828.42799999999977</v>
      </c>
      <c r="X34">
        <v>1638.3915999999986</v>
      </c>
      <c r="Y34">
        <v>3220.9456000000014</v>
      </c>
      <c r="AA34">
        <v>2104.6527999999994</v>
      </c>
      <c r="AB34">
        <v>4080.8863999999999</v>
      </c>
      <c r="AC34">
        <v>9898.0591999999979</v>
      </c>
      <c r="AD34">
        <v>18538.397600000008</v>
      </c>
      <c r="AE34">
        <v>31871.990800000032</v>
      </c>
      <c r="AG34">
        <v>318.1996000000002</v>
      </c>
      <c r="AH34">
        <v>596.09880000000044</v>
      </c>
      <c r="AI34">
        <v>1513.0367999999985</v>
      </c>
      <c r="AJ34">
        <v>3090.0227999999984</v>
      </c>
      <c r="AK34">
        <v>5821.0720000000019</v>
      </c>
    </row>
    <row r="35" spans="3:37" x14ac:dyDescent="0.25">
      <c r="C35">
        <v>2327.078</v>
      </c>
      <c r="D35">
        <v>3733.7280000000001</v>
      </c>
      <c r="E35">
        <v>9032.0439999999999</v>
      </c>
      <c r="F35">
        <v>16910.331999999999</v>
      </c>
      <c r="G35">
        <v>26370.112000000001</v>
      </c>
      <c r="I35">
        <v>354.39</v>
      </c>
      <c r="J35">
        <v>536.726</v>
      </c>
      <c r="K35">
        <v>1332.58</v>
      </c>
      <c r="L35">
        <v>2996.4859999999999</v>
      </c>
      <c r="M35">
        <v>5966.57</v>
      </c>
      <c r="O35">
        <v>976.82159999999976</v>
      </c>
      <c r="P35">
        <v>1815.5816000000007</v>
      </c>
      <c r="Q35">
        <v>4610.5575999999992</v>
      </c>
      <c r="R35">
        <v>9127.0200000000041</v>
      </c>
      <c r="S35">
        <v>13873.14320000001</v>
      </c>
      <c r="U35">
        <v>163.04480000000015</v>
      </c>
      <c r="V35">
        <v>316.59439999999978</v>
      </c>
      <c r="W35">
        <v>847.55200000000025</v>
      </c>
      <c r="X35">
        <v>1618.5079999999975</v>
      </c>
      <c r="Y35">
        <v>3248.7147999999997</v>
      </c>
      <c r="AA35">
        <v>2144.9992000000007</v>
      </c>
      <c r="AB35">
        <v>4121.974400000001</v>
      </c>
      <c r="AC35">
        <v>10006.158400000002</v>
      </c>
      <c r="AD35">
        <v>18679.743999999999</v>
      </c>
      <c r="AE35">
        <v>32226.52719999996</v>
      </c>
      <c r="AG35">
        <v>325.16640000000018</v>
      </c>
      <c r="AH35">
        <v>590.61279999999977</v>
      </c>
      <c r="AI35">
        <v>1551.0088000000001</v>
      </c>
      <c r="AJ35">
        <v>2989.5551999999989</v>
      </c>
      <c r="AK35">
        <v>6031.8875999999937</v>
      </c>
    </row>
    <row r="36" spans="3:37" x14ac:dyDescent="0.25">
      <c r="C36">
        <v>2370.2280000000001</v>
      </c>
      <c r="D36">
        <v>3798.7919999999999</v>
      </c>
      <c r="E36">
        <v>9266.1759999999995</v>
      </c>
      <c r="F36">
        <v>17282.21</v>
      </c>
      <c r="G36">
        <v>25941.995999999999</v>
      </c>
      <c r="I36">
        <v>364.46199999999999</v>
      </c>
      <c r="J36">
        <v>565.83199999999999</v>
      </c>
      <c r="K36">
        <v>1303.5640000000001</v>
      </c>
      <c r="L36">
        <v>2676.9859999999999</v>
      </c>
      <c r="M36">
        <v>5810.5680000000002</v>
      </c>
      <c r="O36">
        <v>970.62560000000053</v>
      </c>
      <c r="P36">
        <v>1833.2412000000004</v>
      </c>
      <c r="Q36">
        <v>4662.1263999999974</v>
      </c>
      <c r="R36">
        <v>9442.7200000000012</v>
      </c>
      <c r="S36">
        <v>13929.689999999995</v>
      </c>
      <c r="U36">
        <v>171.79119999999989</v>
      </c>
      <c r="V36">
        <v>327.29880000000037</v>
      </c>
      <c r="W36">
        <v>781.49680000000058</v>
      </c>
      <c r="X36">
        <v>1658.5879999999979</v>
      </c>
      <c r="Y36">
        <v>3138.8196000000003</v>
      </c>
      <c r="AA36">
        <v>2186.2495999999992</v>
      </c>
      <c r="AB36">
        <v>4171.0659999999989</v>
      </c>
      <c r="AC36">
        <v>10167.155200000014</v>
      </c>
      <c r="AD36">
        <v>18907.031200000005</v>
      </c>
      <c r="AE36">
        <v>32584.056399999994</v>
      </c>
      <c r="AG36">
        <v>326.27759999999978</v>
      </c>
      <c r="AH36">
        <v>596.90520000000117</v>
      </c>
      <c r="AI36">
        <v>1524.0832000000016</v>
      </c>
      <c r="AJ36">
        <v>2932.7639999999951</v>
      </c>
      <c r="AK36">
        <v>6125.8971999999976</v>
      </c>
    </row>
    <row r="37" spans="3:37" x14ac:dyDescent="0.25">
      <c r="C37">
        <v>2408.2979999999998</v>
      </c>
      <c r="D37">
        <v>3875.32</v>
      </c>
      <c r="E37">
        <v>9232.9560000000001</v>
      </c>
      <c r="F37">
        <v>17511.423999999999</v>
      </c>
      <c r="G37">
        <v>26767.563999999998</v>
      </c>
      <c r="I37">
        <v>331.714</v>
      </c>
      <c r="J37">
        <v>560.29200000000003</v>
      </c>
      <c r="K37">
        <v>1342.8720000000001</v>
      </c>
      <c r="L37">
        <v>2790.9540000000002</v>
      </c>
      <c r="M37">
        <v>5881.94</v>
      </c>
      <c r="O37">
        <v>1003.1747999999986</v>
      </c>
      <c r="P37">
        <v>1867.578400000001</v>
      </c>
      <c r="Q37">
        <v>4750.3891999999969</v>
      </c>
      <c r="R37">
        <v>9490.3184000000037</v>
      </c>
      <c r="S37">
        <v>14525.744000000015</v>
      </c>
      <c r="U37">
        <v>165.4316</v>
      </c>
      <c r="V37">
        <v>315.58600000000007</v>
      </c>
      <c r="W37">
        <v>835.62119999999982</v>
      </c>
      <c r="X37">
        <v>1575.8400000000022</v>
      </c>
      <c r="Y37">
        <v>3213.0604000000008</v>
      </c>
      <c r="AA37">
        <v>2205.8132000000001</v>
      </c>
      <c r="AB37">
        <v>4213.1863999999987</v>
      </c>
      <c r="AC37">
        <v>10313.544399999999</v>
      </c>
      <c r="AD37">
        <v>19221.240799999989</v>
      </c>
      <c r="AE37">
        <v>32807.288799999995</v>
      </c>
      <c r="AG37">
        <v>308.66680000000014</v>
      </c>
      <c r="AH37">
        <v>620.9892000000001</v>
      </c>
      <c r="AI37">
        <v>1544.9156000000003</v>
      </c>
      <c r="AJ37">
        <v>3047.868800000002</v>
      </c>
      <c r="AK37">
        <v>6071.6692000000048</v>
      </c>
    </row>
    <row r="38" spans="3:37" x14ac:dyDescent="0.25">
      <c r="C38">
        <v>2466.212</v>
      </c>
      <c r="D38">
        <v>3893.0120000000002</v>
      </c>
      <c r="E38">
        <v>9490.1299999999992</v>
      </c>
      <c r="F38">
        <v>17601.892</v>
      </c>
      <c r="G38">
        <v>26245.288</v>
      </c>
      <c r="I38">
        <v>324.18599999999998</v>
      </c>
      <c r="J38">
        <v>579.22</v>
      </c>
      <c r="K38">
        <v>1501.1659999999999</v>
      </c>
      <c r="L38">
        <v>2963.424</v>
      </c>
      <c r="M38">
        <v>5581.6360000000004</v>
      </c>
      <c r="O38">
        <v>1005.6787999999991</v>
      </c>
      <c r="P38">
        <v>1919.2564000000002</v>
      </c>
      <c r="Q38">
        <v>4752.774800000002</v>
      </c>
      <c r="R38">
        <v>9525.6976000000104</v>
      </c>
      <c r="S38">
        <v>14436.825199999987</v>
      </c>
      <c r="U38">
        <v>161.53120000000024</v>
      </c>
      <c r="V38">
        <v>319.40439999999961</v>
      </c>
      <c r="W38">
        <v>793.80239999999981</v>
      </c>
      <c r="X38">
        <v>1579.3104000000003</v>
      </c>
      <c r="Y38">
        <v>3292.4187999999958</v>
      </c>
      <c r="AA38">
        <v>2233.5580000000009</v>
      </c>
      <c r="AB38">
        <v>4286.5412000000033</v>
      </c>
      <c r="AC38">
        <v>10432.705199999997</v>
      </c>
      <c r="AD38">
        <v>19448.20399999998</v>
      </c>
      <c r="AE38">
        <v>32872.250799999994</v>
      </c>
      <c r="AG38">
        <v>314.72399999999999</v>
      </c>
      <c r="AH38">
        <v>625.36680000000035</v>
      </c>
      <c r="AI38">
        <v>1469.2144000000008</v>
      </c>
      <c r="AJ38">
        <v>2984.3127999999979</v>
      </c>
      <c r="AK38">
        <v>6125.2035999999989</v>
      </c>
    </row>
    <row r="39" spans="3:37" x14ac:dyDescent="0.25">
      <c r="C39">
        <v>2492.5079999999998</v>
      </c>
      <c r="D39">
        <v>3962.93</v>
      </c>
      <c r="E39">
        <v>9435.5720000000001</v>
      </c>
      <c r="F39">
        <v>18043.536</v>
      </c>
      <c r="G39">
        <v>26380.248</v>
      </c>
      <c r="I39">
        <v>345.94</v>
      </c>
      <c r="J39">
        <v>537.26199999999994</v>
      </c>
      <c r="K39">
        <v>1368.182</v>
      </c>
      <c r="L39">
        <v>2791.94</v>
      </c>
      <c r="M39">
        <v>5540.2719999999999</v>
      </c>
      <c r="O39">
        <v>1031.7472</v>
      </c>
      <c r="P39">
        <v>1913.8792000000019</v>
      </c>
      <c r="Q39">
        <v>4822.919600000002</v>
      </c>
      <c r="R39">
        <v>9715.4412000000084</v>
      </c>
      <c r="S39">
        <v>14349.973599999992</v>
      </c>
      <c r="U39">
        <v>167.77880000000002</v>
      </c>
      <c r="V39">
        <v>303.94200000000001</v>
      </c>
      <c r="W39">
        <v>843.30640000000062</v>
      </c>
      <c r="X39">
        <v>1661.1220000000026</v>
      </c>
      <c r="Y39">
        <v>3142.7307999999998</v>
      </c>
      <c r="AA39">
        <v>2270.5368000000008</v>
      </c>
      <c r="AB39">
        <v>4341.9359999999988</v>
      </c>
      <c r="AC39">
        <v>10546.315600000004</v>
      </c>
      <c r="AD39">
        <v>19697.137200000016</v>
      </c>
      <c r="AE39">
        <v>32987.78879999998</v>
      </c>
      <c r="AG39">
        <v>316.40679999999998</v>
      </c>
      <c r="AH39">
        <v>584.75960000000021</v>
      </c>
      <c r="AI39">
        <v>1539.3304000000007</v>
      </c>
      <c r="AJ39">
        <v>3048.1972000000023</v>
      </c>
      <c r="AK39">
        <v>5964.3227999999972</v>
      </c>
    </row>
    <row r="40" spans="3:37" x14ac:dyDescent="0.25">
      <c r="C40">
        <v>2504.79</v>
      </c>
      <c r="D40">
        <v>3927.096</v>
      </c>
      <c r="E40">
        <v>9700.8060000000005</v>
      </c>
      <c r="F40">
        <v>18466.222000000002</v>
      </c>
      <c r="G40">
        <v>26432.117999999999</v>
      </c>
      <c r="I40">
        <v>340.13</v>
      </c>
      <c r="J40">
        <v>585.31399999999996</v>
      </c>
      <c r="K40">
        <v>1480.4780000000001</v>
      </c>
      <c r="L40">
        <v>2964.93</v>
      </c>
      <c r="M40">
        <v>5576.6419999999998</v>
      </c>
      <c r="O40">
        <v>1048.4875999999992</v>
      </c>
      <c r="P40">
        <v>1938.4415999999987</v>
      </c>
      <c r="Q40">
        <v>4869.8647999999985</v>
      </c>
      <c r="R40">
        <v>9783.295200000015</v>
      </c>
      <c r="S40">
        <v>14391.737599999991</v>
      </c>
      <c r="U40">
        <v>165.72680000000034</v>
      </c>
      <c r="V40">
        <v>327.61840000000001</v>
      </c>
      <c r="W40">
        <v>797.5372000000001</v>
      </c>
      <c r="X40">
        <v>1655.0676000000021</v>
      </c>
      <c r="Y40">
        <v>3186.2247999999986</v>
      </c>
      <c r="AA40">
        <v>2304.9172000000008</v>
      </c>
      <c r="AB40">
        <v>4387.9415999999956</v>
      </c>
      <c r="AC40">
        <v>10598.77760000001</v>
      </c>
      <c r="AD40">
        <v>19935.789600000007</v>
      </c>
      <c r="AE40">
        <v>33242.687200000022</v>
      </c>
      <c r="AG40">
        <v>317.55479999999977</v>
      </c>
      <c r="AH40">
        <v>628.09599999999944</v>
      </c>
      <c r="AI40">
        <v>1513.0755999999994</v>
      </c>
      <c r="AJ40">
        <v>3083.1059999999979</v>
      </c>
      <c r="AK40">
        <v>5937.7223999999987</v>
      </c>
    </row>
    <row r="41" spans="3:37" x14ac:dyDescent="0.25">
      <c r="C41">
        <v>2515.2860000000001</v>
      </c>
      <c r="D41">
        <v>3963.05</v>
      </c>
      <c r="E41">
        <v>10042.683999999999</v>
      </c>
      <c r="F41">
        <v>18145.133999999998</v>
      </c>
      <c r="G41">
        <v>26405.448</v>
      </c>
      <c r="I41">
        <v>347.37599999999998</v>
      </c>
      <c r="J41">
        <v>543.78599999999994</v>
      </c>
      <c r="K41">
        <v>1455.182</v>
      </c>
      <c r="L41">
        <v>2973.92</v>
      </c>
      <c r="M41">
        <v>6041.4859999999999</v>
      </c>
      <c r="O41">
        <v>1075.3767999999998</v>
      </c>
      <c r="P41">
        <v>1974.1791999999982</v>
      </c>
      <c r="Q41">
        <v>4930.4236000000028</v>
      </c>
      <c r="R41">
        <v>9984.279599999998</v>
      </c>
      <c r="S41">
        <v>14834.523600000004</v>
      </c>
      <c r="U41">
        <v>180.47959999999998</v>
      </c>
      <c r="V41">
        <v>337.28240000000022</v>
      </c>
      <c r="W41">
        <v>786.74839999999995</v>
      </c>
      <c r="X41">
        <v>1602.4796000000008</v>
      </c>
      <c r="Y41">
        <v>3225.3843999999999</v>
      </c>
      <c r="AA41">
        <v>2342.8895999999986</v>
      </c>
      <c r="AB41">
        <v>4439.1848000000009</v>
      </c>
      <c r="AC41">
        <v>10686.6756</v>
      </c>
      <c r="AD41">
        <v>20205.565200000005</v>
      </c>
      <c r="AE41">
        <v>33332.341999999997</v>
      </c>
      <c r="AG41">
        <v>329.99959999999999</v>
      </c>
      <c r="AH41">
        <v>615.13599999999974</v>
      </c>
      <c r="AI41">
        <v>1465.4348000000005</v>
      </c>
      <c r="AJ41">
        <v>3133.0251999999978</v>
      </c>
      <c r="AK41">
        <v>6199.445200000011</v>
      </c>
    </row>
    <row r="42" spans="3:37" x14ac:dyDescent="0.25">
      <c r="C42">
        <v>2516.5459999999998</v>
      </c>
      <c r="D42">
        <v>4021.2759999999998</v>
      </c>
      <c r="E42">
        <v>10034.688</v>
      </c>
      <c r="F42">
        <v>18178.725999999999</v>
      </c>
      <c r="G42">
        <v>25879.018</v>
      </c>
      <c r="I42">
        <v>348.38799999999998</v>
      </c>
      <c r="J42">
        <v>572.11</v>
      </c>
      <c r="K42">
        <v>1371.44</v>
      </c>
      <c r="L42">
        <v>2604.88</v>
      </c>
      <c r="M42">
        <v>6050.99</v>
      </c>
      <c r="O42">
        <v>1097.3135999999997</v>
      </c>
      <c r="P42">
        <v>2011.9463999999973</v>
      </c>
      <c r="Q42">
        <v>4911.3435999999983</v>
      </c>
      <c r="R42">
        <v>9994.8423999999904</v>
      </c>
      <c r="S42">
        <v>14771.769599999996</v>
      </c>
      <c r="U42">
        <v>171.62319999999994</v>
      </c>
      <c r="V42">
        <v>327.04640000000035</v>
      </c>
      <c r="W42">
        <v>812.03200000000049</v>
      </c>
      <c r="X42">
        <v>1720.0188000000007</v>
      </c>
      <c r="Y42">
        <v>3253.1764000000026</v>
      </c>
      <c r="AA42">
        <v>2379.7823999999996</v>
      </c>
      <c r="AB42">
        <v>4510.2583999999979</v>
      </c>
      <c r="AC42">
        <v>10774.197200000004</v>
      </c>
      <c r="AD42">
        <v>20246.887199999979</v>
      </c>
      <c r="AE42">
        <v>33554.899200000029</v>
      </c>
      <c r="AG42">
        <v>316.62720000000036</v>
      </c>
      <c r="AH42">
        <v>591.08080000000052</v>
      </c>
      <c r="AI42">
        <v>1506.1480000000013</v>
      </c>
      <c r="AJ42">
        <v>3156.4851999999992</v>
      </c>
      <c r="AK42">
        <v>6040.8795999999948</v>
      </c>
    </row>
    <row r="43" spans="3:37" x14ac:dyDescent="0.25">
      <c r="C43">
        <v>2524.8119999999999</v>
      </c>
      <c r="D43">
        <v>4066.1579999999999</v>
      </c>
      <c r="E43">
        <v>10194.206</v>
      </c>
      <c r="F43">
        <v>18656.96</v>
      </c>
      <c r="G43">
        <v>25703.536</v>
      </c>
      <c r="I43">
        <v>332.55399999999997</v>
      </c>
      <c r="J43">
        <v>568.26599999999996</v>
      </c>
      <c r="K43">
        <v>1481.5820000000001</v>
      </c>
      <c r="L43">
        <v>2915.35</v>
      </c>
      <c r="M43">
        <v>6160.55</v>
      </c>
      <c r="O43">
        <v>1112.8300000000004</v>
      </c>
      <c r="P43">
        <v>2026.3120000000024</v>
      </c>
      <c r="Q43">
        <v>5024.1183999999976</v>
      </c>
      <c r="R43">
        <v>10070.830000000004</v>
      </c>
      <c r="S43">
        <v>14774.911200000002</v>
      </c>
      <c r="U43">
        <v>179.16040000000004</v>
      </c>
      <c r="V43">
        <v>319.82079999999979</v>
      </c>
      <c r="W43">
        <v>825.22279999999921</v>
      </c>
      <c r="X43">
        <v>1662.4540000000006</v>
      </c>
      <c r="Y43">
        <v>3396.9431999999997</v>
      </c>
      <c r="AA43">
        <v>2394.9411999999988</v>
      </c>
      <c r="AB43">
        <v>4562.6335999999928</v>
      </c>
      <c r="AC43">
        <v>10904.392800000003</v>
      </c>
      <c r="AD43">
        <v>20423.509199999986</v>
      </c>
      <c r="AE43">
        <v>33668.665599999971</v>
      </c>
      <c r="AG43">
        <v>316.97319999999991</v>
      </c>
      <c r="AH43">
        <v>596.32079999999996</v>
      </c>
      <c r="AI43">
        <v>1559.440399999999</v>
      </c>
      <c r="AJ43">
        <v>3110.1124</v>
      </c>
      <c r="AK43">
        <v>6192.8527999999951</v>
      </c>
    </row>
    <row r="44" spans="3:37" x14ac:dyDescent="0.25">
      <c r="C44">
        <v>2544.8679999999999</v>
      </c>
      <c r="D44">
        <v>4142.7939999999999</v>
      </c>
      <c r="E44">
        <v>10557.696</v>
      </c>
      <c r="F44">
        <v>18921.954000000002</v>
      </c>
      <c r="G44">
        <v>26045.905999999999</v>
      </c>
      <c r="I44">
        <v>314.70400000000001</v>
      </c>
      <c r="J44">
        <v>559.91999999999996</v>
      </c>
      <c r="K44">
        <v>1290.8420000000001</v>
      </c>
      <c r="L44">
        <v>2931.6460000000002</v>
      </c>
      <c r="M44">
        <v>6434.4740000000002</v>
      </c>
      <c r="O44">
        <v>1122.6019999999996</v>
      </c>
      <c r="P44">
        <v>2013.3079999999991</v>
      </c>
      <c r="Q44">
        <v>5066.8600000000006</v>
      </c>
      <c r="R44">
        <v>10297.626000000002</v>
      </c>
      <c r="S44">
        <v>15061.936400000013</v>
      </c>
      <c r="U44">
        <v>156.18160000000023</v>
      </c>
      <c r="V44">
        <v>326.58560000000011</v>
      </c>
      <c r="W44">
        <v>806.8840000000007</v>
      </c>
      <c r="X44">
        <v>1647.7431999999994</v>
      </c>
      <c r="Y44">
        <v>3346.4660000000031</v>
      </c>
      <c r="AA44">
        <v>2416.3627999999985</v>
      </c>
      <c r="AB44">
        <v>4617.1648000000014</v>
      </c>
      <c r="AC44">
        <v>11017.297599999994</v>
      </c>
      <c r="AD44">
        <v>20754.011600000013</v>
      </c>
      <c r="AE44">
        <v>34019.227600000013</v>
      </c>
      <c r="AG44">
        <v>305.19359999999995</v>
      </c>
      <c r="AH44">
        <v>617.56960000000061</v>
      </c>
      <c r="AI44">
        <v>1469.4312000000004</v>
      </c>
      <c r="AJ44">
        <v>2993.5831999999987</v>
      </c>
      <c r="AK44">
        <v>6365.0963999999967</v>
      </c>
    </row>
    <row r="45" spans="3:37" x14ac:dyDescent="0.25">
      <c r="C45">
        <v>2560.308</v>
      </c>
      <c r="D45">
        <v>4133.2759999999998</v>
      </c>
      <c r="E45">
        <v>10492.79</v>
      </c>
      <c r="F45">
        <v>19153.848000000002</v>
      </c>
      <c r="G45">
        <v>25404.65</v>
      </c>
      <c r="I45">
        <v>364.82400000000001</v>
      </c>
      <c r="J45">
        <v>555.83000000000004</v>
      </c>
      <c r="K45">
        <v>1438.606</v>
      </c>
      <c r="L45">
        <v>2818.8580000000002</v>
      </c>
      <c r="M45">
        <v>6032.48</v>
      </c>
      <c r="O45">
        <v>1154.6420000000012</v>
      </c>
      <c r="P45">
        <v>2028.5104000000006</v>
      </c>
      <c r="Q45">
        <v>5108.5680000000029</v>
      </c>
      <c r="R45">
        <v>10443.104000000019</v>
      </c>
      <c r="S45">
        <v>14875.471599999993</v>
      </c>
      <c r="U45">
        <v>172.43600000000001</v>
      </c>
      <c r="V45">
        <v>327.97759999999977</v>
      </c>
      <c r="W45">
        <v>830.53200000000049</v>
      </c>
      <c r="X45">
        <v>1616.3452000000002</v>
      </c>
      <c r="Y45">
        <v>3361.8224000000018</v>
      </c>
      <c r="AA45">
        <v>2442.6387999999979</v>
      </c>
      <c r="AB45">
        <v>4658.9527999999982</v>
      </c>
      <c r="AC45">
        <v>11172.884800000002</v>
      </c>
      <c r="AD45">
        <v>20958.383999999987</v>
      </c>
      <c r="AE45">
        <v>33992.114000000016</v>
      </c>
      <c r="AG45">
        <v>313.12719999999973</v>
      </c>
      <c r="AH45">
        <v>611.61839999999961</v>
      </c>
      <c r="AI45">
        <v>1584.4112000000007</v>
      </c>
      <c r="AJ45">
        <v>3064.1827999999996</v>
      </c>
      <c r="AK45">
        <v>6112.1464000000024</v>
      </c>
    </row>
    <row r="46" spans="3:37" x14ac:dyDescent="0.25">
      <c r="C46">
        <v>2594.5079999999998</v>
      </c>
      <c r="D46">
        <v>4154.7120000000004</v>
      </c>
      <c r="E46">
        <v>10528.925999999999</v>
      </c>
      <c r="F46">
        <v>19416.457999999999</v>
      </c>
      <c r="G46">
        <v>25576.63</v>
      </c>
      <c r="I46">
        <v>339.20800000000003</v>
      </c>
      <c r="J46">
        <v>622.38400000000001</v>
      </c>
      <c r="K46">
        <v>1459.6880000000001</v>
      </c>
      <c r="L46">
        <v>2701.7060000000001</v>
      </c>
      <c r="M46">
        <v>5966.7240000000002</v>
      </c>
      <c r="O46">
        <v>1162.4332000000006</v>
      </c>
      <c r="P46">
        <v>2045.6139999999987</v>
      </c>
      <c r="Q46">
        <v>5162.5351999999993</v>
      </c>
      <c r="R46">
        <v>10687.84920000001</v>
      </c>
      <c r="S46">
        <v>14979.937999999991</v>
      </c>
      <c r="U46">
        <v>172.23440000000008</v>
      </c>
      <c r="V46">
        <v>328.56759999999986</v>
      </c>
      <c r="W46">
        <v>808.84319999999991</v>
      </c>
      <c r="X46">
        <v>1627.5667999999998</v>
      </c>
      <c r="Y46">
        <v>3241.7111999999984</v>
      </c>
      <c r="AA46">
        <v>2472.7396000000017</v>
      </c>
      <c r="AB46">
        <v>4710.4515999999976</v>
      </c>
      <c r="AC46">
        <v>11217.355200000015</v>
      </c>
      <c r="AD46">
        <v>21262.165200000003</v>
      </c>
      <c r="AE46">
        <v>34048.966799999995</v>
      </c>
      <c r="AG46">
        <v>319.16640000000007</v>
      </c>
      <c r="AH46">
        <v>618.77000000000032</v>
      </c>
      <c r="AI46">
        <v>1498.1504000000004</v>
      </c>
      <c r="AJ46">
        <v>2924.5396000000014</v>
      </c>
      <c r="AK46">
        <v>6036.3839999999991</v>
      </c>
    </row>
    <row r="47" spans="3:37" x14ac:dyDescent="0.25">
      <c r="C47">
        <v>2637.482</v>
      </c>
      <c r="D47">
        <v>4264.47</v>
      </c>
      <c r="E47">
        <v>10625.082</v>
      </c>
      <c r="F47">
        <v>19621.310000000001</v>
      </c>
      <c r="G47">
        <v>25731.684000000001</v>
      </c>
      <c r="I47">
        <v>346.87</v>
      </c>
      <c r="J47">
        <v>592.02599999999995</v>
      </c>
      <c r="K47">
        <v>1426.336</v>
      </c>
      <c r="L47">
        <v>2902.0079999999998</v>
      </c>
      <c r="M47">
        <v>6632.8220000000001</v>
      </c>
      <c r="O47">
        <v>1164.7988000000014</v>
      </c>
      <c r="P47">
        <v>2083.1372000000015</v>
      </c>
      <c r="Q47">
        <v>5283.5676000000003</v>
      </c>
      <c r="R47">
        <v>10741.298000000006</v>
      </c>
      <c r="S47">
        <v>15097.545999999997</v>
      </c>
      <c r="U47">
        <v>169.22400000000005</v>
      </c>
      <c r="V47">
        <v>342.00959999999992</v>
      </c>
      <c r="W47">
        <v>802.4955999999994</v>
      </c>
      <c r="X47">
        <v>1661.2480000000021</v>
      </c>
      <c r="Y47">
        <v>3158.4951999999989</v>
      </c>
      <c r="AA47">
        <v>2500.3003999999974</v>
      </c>
      <c r="AB47">
        <v>4765.6764000000012</v>
      </c>
      <c r="AC47">
        <v>11338.506799999996</v>
      </c>
      <c r="AD47">
        <v>21479.791600000008</v>
      </c>
      <c r="AE47">
        <v>33879.953200000004</v>
      </c>
      <c r="AG47">
        <v>319.81919999999991</v>
      </c>
      <c r="AH47">
        <v>612.7064000000006</v>
      </c>
      <c r="AI47">
        <v>1466.020399999999</v>
      </c>
      <c r="AJ47">
        <v>2974.3832000000025</v>
      </c>
      <c r="AK47">
        <v>5961.9504000000034</v>
      </c>
    </row>
    <row r="48" spans="3:37" x14ac:dyDescent="0.25">
      <c r="C48">
        <v>2657.8440000000001</v>
      </c>
      <c r="D48">
        <v>4290.8559999999998</v>
      </c>
      <c r="E48">
        <v>10600.727999999999</v>
      </c>
      <c r="F48">
        <v>19748.72</v>
      </c>
      <c r="G48">
        <v>26087.297999999999</v>
      </c>
      <c r="I48">
        <v>295.15800000000002</v>
      </c>
      <c r="J48">
        <v>568.73800000000006</v>
      </c>
      <c r="K48">
        <v>1381.414</v>
      </c>
      <c r="L48">
        <v>2812.7660000000001</v>
      </c>
      <c r="M48">
        <v>5864.2860000000001</v>
      </c>
      <c r="O48">
        <v>1183.7003999999997</v>
      </c>
      <c r="P48">
        <v>2113.1064000000001</v>
      </c>
      <c r="Q48">
        <v>5373.3744000000015</v>
      </c>
      <c r="R48">
        <v>10691.20719999999</v>
      </c>
      <c r="S48">
        <v>15141.645599999994</v>
      </c>
      <c r="U48">
        <v>162.06960000000009</v>
      </c>
      <c r="V48">
        <v>316.7452000000003</v>
      </c>
      <c r="W48">
        <v>830.8987999999996</v>
      </c>
      <c r="X48">
        <v>1594.8739999999987</v>
      </c>
      <c r="Y48">
        <v>3318.1684000000014</v>
      </c>
      <c r="AA48">
        <v>2527.6243999999983</v>
      </c>
      <c r="AB48">
        <v>4849.6616000000031</v>
      </c>
      <c r="AC48">
        <v>11420.280799999991</v>
      </c>
      <c r="AD48">
        <v>21572.891999999989</v>
      </c>
      <c r="AE48">
        <v>33888.518400000001</v>
      </c>
      <c r="AG48">
        <v>315.8960000000003</v>
      </c>
      <c r="AH48">
        <v>608.58040000000074</v>
      </c>
      <c r="AI48">
        <v>1528.7364000000009</v>
      </c>
      <c r="AJ48">
        <v>2998.7019999999993</v>
      </c>
      <c r="AK48">
        <v>5863.7772000000077</v>
      </c>
    </row>
    <row r="49" spans="3:37" x14ac:dyDescent="0.25">
      <c r="C49">
        <v>2658.018</v>
      </c>
      <c r="D49">
        <v>4380.192</v>
      </c>
      <c r="E49">
        <v>10548.03</v>
      </c>
      <c r="F49">
        <v>19507.166000000001</v>
      </c>
      <c r="G49">
        <v>26075.148000000001</v>
      </c>
      <c r="I49">
        <v>343.64600000000002</v>
      </c>
      <c r="J49">
        <v>630.49199999999996</v>
      </c>
      <c r="K49">
        <v>1349.8219999999999</v>
      </c>
      <c r="L49">
        <v>2631.694</v>
      </c>
      <c r="M49">
        <v>5570.8059999999996</v>
      </c>
      <c r="O49">
        <v>1203.6583999999996</v>
      </c>
      <c r="P49">
        <v>2133.6376000000005</v>
      </c>
      <c r="Q49">
        <v>5423.8740000000025</v>
      </c>
      <c r="R49">
        <v>10763.468399999996</v>
      </c>
      <c r="S49">
        <v>15025.638000000001</v>
      </c>
      <c r="U49">
        <v>165.96519999999973</v>
      </c>
      <c r="V49">
        <v>337.18319999999983</v>
      </c>
      <c r="W49">
        <v>788.75319999999999</v>
      </c>
      <c r="X49">
        <v>1593.2076</v>
      </c>
      <c r="Y49">
        <v>3132.3372000000008</v>
      </c>
      <c r="AA49">
        <v>2561.5928000000004</v>
      </c>
      <c r="AB49">
        <v>4905.5951999999916</v>
      </c>
      <c r="AC49">
        <v>11649.667599999999</v>
      </c>
      <c r="AD49">
        <v>21676.236400000013</v>
      </c>
      <c r="AE49">
        <v>34134.539600000033</v>
      </c>
      <c r="AG49">
        <v>319.41720000000009</v>
      </c>
      <c r="AH49">
        <v>631.8911999999998</v>
      </c>
      <c r="AI49">
        <v>1502.0436000000016</v>
      </c>
      <c r="AJ49">
        <v>2954.3588000000022</v>
      </c>
      <c r="AK49">
        <v>6058.8028000000013</v>
      </c>
    </row>
    <row r="50" spans="3:37" x14ac:dyDescent="0.25">
      <c r="C50">
        <v>2710.5320000000002</v>
      </c>
      <c r="D50">
        <v>4397.1660000000002</v>
      </c>
      <c r="E50">
        <v>10617.628000000001</v>
      </c>
      <c r="F50">
        <v>20100.61</v>
      </c>
      <c r="G50">
        <v>26946.792000000001</v>
      </c>
      <c r="I50">
        <v>360.88600000000002</v>
      </c>
      <c r="J50">
        <v>510.35399999999998</v>
      </c>
      <c r="K50">
        <v>1467.146</v>
      </c>
      <c r="L50">
        <v>3056.3760000000002</v>
      </c>
      <c r="M50">
        <v>5869.5159999999996</v>
      </c>
      <c r="O50">
        <v>1221.7683999999997</v>
      </c>
      <c r="P50">
        <v>2154.0259999999994</v>
      </c>
      <c r="Q50">
        <v>5456.0244000000102</v>
      </c>
      <c r="R50">
        <v>10788.931599999991</v>
      </c>
      <c r="S50">
        <v>15075.174400000013</v>
      </c>
      <c r="U50">
        <v>162.03799999999981</v>
      </c>
      <c r="V50">
        <v>333.63160000000011</v>
      </c>
      <c r="W50">
        <v>808.74960000000067</v>
      </c>
      <c r="X50">
        <v>1704.2664000000002</v>
      </c>
      <c r="Y50">
        <v>3201.240399999997</v>
      </c>
      <c r="AA50">
        <v>2588.9332000000009</v>
      </c>
      <c r="AB50">
        <v>4970.2755999999972</v>
      </c>
      <c r="AC50">
        <v>11800.247599999993</v>
      </c>
      <c r="AD50">
        <v>21868.917199999993</v>
      </c>
      <c r="AE50">
        <v>34406.292000000001</v>
      </c>
      <c r="AG50">
        <v>311.56680000000017</v>
      </c>
      <c r="AH50">
        <v>582.28360000000009</v>
      </c>
      <c r="AI50">
        <v>1471.3559999999989</v>
      </c>
      <c r="AJ50">
        <v>2983.4160000000024</v>
      </c>
      <c r="AK50">
        <v>6059.494000000007</v>
      </c>
    </row>
    <row r="51" spans="3:37" x14ac:dyDescent="0.25">
      <c r="C51">
        <v>2734.68</v>
      </c>
      <c r="D51">
        <v>4460.1940000000004</v>
      </c>
      <c r="E51">
        <v>10719.157999999999</v>
      </c>
      <c r="F51">
        <v>20105.455999999998</v>
      </c>
      <c r="G51">
        <v>27659.175999999999</v>
      </c>
      <c r="I51">
        <v>361.07600000000002</v>
      </c>
      <c r="J51">
        <v>592.08000000000004</v>
      </c>
      <c r="K51">
        <v>1397.51</v>
      </c>
      <c r="L51">
        <v>2813.6660000000002</v>
      </c>
      <c r="M51">
        <v>5731.8</v>
      </c>
      <c r="O51">
        <v>1223.3252000000007</v>
      </c>
      <c r="P51">
        <v>2203.6556</v>
      </c>
      <c r="Q51">
        <v>5493.3395999999993</v>
      </c>
      <c r="R51">
        <v>10889.070799999994</v>
      </c>
      <c r="S51">
        <v>15249.135600000003</v>
      </c>
      <c r="U51">
        <v>159.52560000000005</v>
      </c>
      <c r="V51">
        <v>301.55039999999991</v>
      </c>
      <c r="W51">
        <v>846.6839999999994</v>
      </c>
      <c r="X51">
        <v>1609.2167999999988</v>
      </c>
      <c r="Y51">
        <v>3227.5955999999983</v>
      </c>
      <c r="AA51">
        <v>2615.6908000000008</v>
      </c>
      <c r="AB51">
        <v>5040.442</v>
      </c>
      <c r="AC51">
        <v>11943.557200000005</v>
      </c>
      <c r="AD51">
        <v>22018.855600000017</v>
      </c>
      <c r="AE51">
        <v>34684.854800000016</v>
      </c>
      <c r="AG51">
        <v>313.05680000000012</v>
      </c>
      <c r="AH51">
        <v>594.77280000000007</v>
      </c>
      <c r="AI51">
        <v>1531.9720000000011</v>
      </c>
      <c r="AJ51">
        <v>2996.4319999999971</v>
      </c>
      <c r="AK51">
        <v>6136.2515999999969</v>
      </c>
    </row>
    <row r="52" spans="3:37" x14ac:dyDescent="0.25">
      <c r="C52">
        <v>2767.8040000000001</v>
      </c>
      <c r="D52">
        <v>4464.8119999999999</v>
      </c>
      <c r="E52">
        <v>10823.546</v>
      </c>
      <c r="F52">
        <v>20183.635999999999</v>
      </c>
      <c r="G52">
        <v>27588.82</v>
      </c>
      <c r="I52">
        <v>313.416</v>
      </c>
      <c r="J52">
        <v>525.56200000000001</v>
      </c>
      <c r="K52">
        <v>1329.1479999999999</v>
      </c>
      <c r="L52">
        <v>3059.8560000000002</v>
      </c>
      <c r="M52">
        <v>6029.652</v>
      </c>
      <c r="O52">
        <v>1227.3143999999993</v>
      </c>
      <c r="P52">
        <v>2246.0444000000002</v>
      </c>
      <c r="Q52">
        <v>5526.6803999999984</v>
      </c>
      <c r="R52">
        <v>10968.939200000001</v>
      </c>
      <c r="S52">
        <v>15282.094800000004</v>
      </c>
      <c r="U52">
        <v>158.07080000000002</v>
      </c>
      <c r="V52">
        <v>343.03999999999979</v>
      </c>
      <c r="W52">
        <v>806.81040000000064</v>
      </c>
      <c r="X52">
        <v>1487.8523999999984</v>
      </c>
      <c r="Y52">
        <v>3261.4383999999955</v>
      </c>
      <c r="AA52">
        <v>2640.141599999999</v>
      </c>
      <c r="AB52">
        <v>5088.0203999999967</v>
      </c>
      <c r="AC52">
        <v>12053.189199999993</v>
      </c>
      <c r="AD52">
        <v>22205.900000000005</v>
      </c>
      <c r="AE52">
        <v>34839.328400000028</v>
      </c>
      <c r="AG52">
        <v>311.63240000000008</v>
      </c>
      <c r="AH52">
        <v>602.01999999999987</v>
      </c>
      <c r="AI52">
        <v>1508.1823999999992</v>
      </c>
      <c r="AJ52">
        <v>2881.8684000000026</v>
      </c>
      <c r="AK52">
        <v>5774.2696000000014</v>
      </c>
    </row>
    <row r="53" spans="3:37" x14ac:dyDescent="0.25">
      <c r="C53">
        <v>2788.5340000000001</v>
      </c>
      <c r="D53">
        <v>4523.0640000000003</v>
      </c>
      <c r="E53">
        <v>11027.144</v>
      </c>
      <c r="F53">
        <v>20082.455999999998</v>
      </c>
      <c r="G53">
        <v>27750.078000000001</v>
      </c>
      <c r="I53">
        <v>361.41</v>
      </c>
      <c r="J53">
        <v>598.65200000000004</v>
      </c>
      <c r="K53">
        <v>1269.7739999999999</v>
      </c>
      <c r="L53">
        <v>2849.6640000000002</v>
      </c>
      <c r="M53">
        <v>5909.9380000000001</v>
      </c>
      <c r="O53">
        <v>1242.4847999999988</v>
      </c>
      <c r="P53">
        <v>2261.3604000000009</v>
      </c>
      <c r="Q53">
        <v>5574.5664000000015</v>
      </c>
      <c r="R53">
        <v>11100.769999999995</v>
      </c>
      <c r="S53">
        <v>15327.08040000001</v>
      </c>
      <c r="U53">
        <v>163.87920000000014</v>
      </c>
      <c r="V53">
        <v>321.20960000000002</v>
      </c>
      <c r="W53">
        <v>794.6179999999988</v>
      </c>
      <c r="X53">
        <v>1673.9772000000007</v>
      </c>
      <c r="Y53">
        <v>3171.2319999999977</v>
      </c>
      <c r="AA53">
        <v>2662.4959999999974</v>
      </c>
      <c r="AB53">
        <v>5138.5636000000013</v>
      </c>
      <c r="AC53">
        <v>12172.835200000001</v>
      </c>
      <c r="AD53">
        <v>22403.184400000006</v>
      </c>
      <c r="AE53">
        <v>35260.003599999982</v>
      </c>
      <c r="AG53">
        <v>317.54560000000004</v>
      </c>
      <c r="AH53">
        <v>606.90720000000113</v>
      </c>
      <c r="AI53">
        <v>1548.0147999999992</v>
      </c>
      <c r="AJ53">
        <v>2911.7219999999961</v>
      </c>
      <c r="AK53">
        <v>5912.8048000000017</v>
      </c>
    </row>
    <row r="54" spans="3:37" x14ac:dyDescent="0.25">
      <c r="C54">
        <v>2784.1260000000002</v>
      </c>
      <c r="D54">
        <v>4613.652</v>
      </c>
      <c r="E54">
        <v>11154.146000000001</v>
      </c>
      <c r="F54">
        <v>20165.14</v>
      </c>
      <c r="G54">
        <v>27143.732</v>
      </c>
      <c r="I54">
        <v>364.27199999999999</v>
      </c>
      <c r="J54">
        <v>564.38400000000001</v>
      </c>
      <c r="K54">
        <v>1504.674</v>
      </c>
      <c r="L54">
        <v>2873.8240000000001</v>
      </c>
      <c r="M54">
        <v>6152.7340000000004</v>
      </c>
      <c r="O54">
        <v>1239.2475999999983</v>
      </c>
      <c r="P54">
        <v>2275.7531999999992</v>
      </c>
      <c r="Q54">
        <v>5698.0571999999984</v>
      </c>
      <c r="R54">
        <v>11186.09479999999</v>
      </c>
      <c r="S54">
        <v>15182.539200000007</v>
      </c>
      <c r="U54">
        <v>162.75239999999988</v>
      </c>
      <c r="V54">
        <v>318.69919999999962</v>
      </c>
      <c r="W54">
        <v>819.24360000000024</v>
      </c>
      <c r="X54">
        <v>1740.3880000000006</v>
      </c>
      <c r="Y54">
        <v>3079.1484000000014</v>
      </c>
      <c r="AA54">
        <v>2668.6148000000021</v>
      </c>
      <c r="AB54">
        <v>5147.0204000000003</v>
      </c>
      <c r="AC54">
        <v>12291.705999999978</v>
      </c>
      <c r="AD54">
        <v>22675.119599999984</v>
      </c>
      <c r="AE54">
        <v>35101.63200000002</v>
      </c>
      <c r="AG54">
        <v>316.56439999999958</v>
      </c>
      <c r="AH54">
        <v>581.04799999999955</v>
      </c>
      <c r="AI54">
        <v>1524.6420000000001</v>
      </c>
      <c r="AJ54">
        <v>3080.1615999999981</v>
      </c>
      <c r="AK54">
        <v>6016.7972</v>
      </c>
    </row>
    <row r="55" spans="3:37" x14ac:dyDescent="0.25">
      <c r="C55">
        <v>2864.2260000000001</v>
      </c>
      <c r="D55">
        <v>4642.01</v>
      </c>
      <c r="E55">
        <v>11298.814</v>
      </c>
      <c r="F55">
        <v>20290.894</v>
      </c>
      <c r="G55">
        <v>26807.018</v>
      </c>
      <c r="I55">
        <v>339.53199999999998</v>
      </c>
      <c r="J55">
        <v>563.07799999999997</v>
      </c>
      <c r="K55">
        <v>1381.48</v>
      </c>
      <c r="L55">
        <v>2915.0940000000001</v>
      </c>
      <c r="M55">
        <v>6450.89</v>
      </c>
      <c r="O55">
        <v>1253.6776</v>
      </c>
      <c r="P55">
        <v>2300.0435999999995</v>
      </c>
      <c r="Q55">
        <v>5801.680000000003</v>
      </c>
      <c r="R55">
        <v>11325.977599999987</v>
      </c>
      <c r="S55">
        <v>15056.932800000011</v>
      </c>
      <c r="U55">
        <v>164.21159999999961</v>
      </c>
      <c r="V55">
        <v>326.16800000000035</v>
      </c>
      <c r="W55">
        <v>824.92759999999964</v>
      </c>
      <c r="X55">
        <v>1620.7812000000004</v>
      </c>
      <c r="Y55">
        <v>3327.3167999999996</v>
      </c>
      <c r="AA55">
        <v>2706.5552000000016</v>
      </c>
      <c r="AB55">
        <v>5185.3908000000038</v>
      </c>
      <c r="AC55">
        <v>12380.015199999996</v>
      </c>
      <c r="AD55">
        <v>22914.542399999998</v>
      </c>
      <c r="AE55">
        <v>34978.951199999981</v>
      </c>
      <c r="AG55">
        <v>309.33639999999957</v>
      </c>
      <c r="AH55">
        <v>607.12400000000014</v>
      </c>
      <c r="AI55">
        <v>1455.9956000000002</v>
      </c>
      <c r="AJ55">
        <v>2996.0548000000017</v>
      </c>
      <c r="AK55">
        <v>5922.0151999999944</v>
      </c>
    </row>
    <row r="56" spans="3:37" x14ac:dyDescent="0.25">
      <c r="C56">
        <v>2880.9380000000001</v>
      </c>
      <c r="D56">
        <v>4606.5119999999997</v>
      </c>
      <c r="E56">
        <v>11334.35</v>
      </c>
      <c r="F56">
        <v>20348.358</v>
      </c>
      <c r="G56">
        <v>26300.673999999999</v>
      </c>
      <c r="I56">
        <v>350.096</v>
      </c>
      <c r="J56">
        <v>565.64599999999996</v>
      </c>
      <c r="K56">
        <v>1374.0719999999999</v>
      </c>
      <c r="L56">
        <v>3407.3960000000002</v>
      </c>
      <c r="M56">
        <v>6043.4480000000003</v>
      </c>
      <c r="O56">
        <v>1274.7283999999993</v>
      </c>
      <c r="P56">
        <v>2341.104400000002</v>
      </c>
      <c r="Q56">
        <v>5842.7259999999978</v>
      </c>
      <c r="R56">
        <v>11350.151600000008</v>
      </c>
      <c r="S56">
        <v>15084.351200000012</v>
      </c>
      <c r="U56">
        <v>177.53560000000024</v>
      </c>
      <c r="V56">
        <v>324.2944</v>
      </c>
      <c r="W56">
        <v>856.69800000000055</v>
      </c>
      <c r="X56">
        <v>1615.1332000000014</v>
      </c>
      <c r="Y56">
        <v>3363.1456000000007</v>
      </c>
      <c r="AA56">
        <v>2744.3396000000002</v>
      </c>
      <c r="AB56">
        <v>5229.2300000000014</v>
      </c>
      <c r="AC56">
        <v>12526.168400000006</v>
      </c>
      <c r="AD56">
        <v>22971.974800000011</v>
      </c>
      <c r="AE56">
        <v>35074.286400000019</v>
      </c>
      <c r="AG56">
        <v>325.39319999999975</v>
      </c>
      <c r="AH56">
        <v>607.71359999999947</v>
      </c>
      <c r="AI56">
        <v>1613.6900000000007</v>
      </c>
      <c r="AJ56">
        <v>2982.6276000000025</v>
      </c>
      <c r="AK56">
        <v>6002.3895999999986</v>
      </c>
    </row>
    <row r="57" spans="3:37" x14ac:dyDescent="0.25">
      <c r="C57">
        <v>2904.1579999999999</v>
      </c>
      <c r="D57">
        <v>4689.9560000000001</v>
      </c>
      <c r="E57">
        <v>11449.614</v>
      </c>
      <c r="F57">
        <v>20559.412</v>
      </c>
      <c r="G57">
        <v>26981.047999999999</v>
      </c>
      <c r="I57">
        <v>349.25200000000001</v>
      </c>
      <c r="J57">
        <v>570.572</v>
      </c>
      <c r="K57">
        <v>1367.68</v>
      </c>
      <c r="L57">
        <v>2814.5540000000001</v>
      </c>
      <c r="M57">
        <v>6006.93</v>
      </c>
      <c r="O57">
        <v>1271.0959999999995</v>
      </c>
      <c r="P57">
        <v>2355.2187999999983</v>
      </c>
      <c r="Q57">
        <v>5937.2852000000021</v>
      </c>
      <c r="R57">
        <v>11354.869199999997</v>
      </c>
      <c r="S57">
        <v>15065.43279999999</v>
      </c>
      <c r="U57">
        <v>173.42360000000022</v>
      </c>
      <c r="V57">
        <v>338.32560000000018</v>
      </c>
      <c r="W57">
        <v>808.6999999999997</v>
      </c>
      <c r="X57">
        <v>1629.887199999999</v>
      </c>
      <c r="Y57">
        <v>3349.1423999999984</v>
      </c>
      <c r="AA57">
        <v>2758.8511999999987</v>
      </c>
      <c r="AB57">
        <v>5286.5644000000002</v>
      </c>
      <c r="AC57">
        <v>12633.967599999994</v>
      </c>
      <c r="AD57">
        <v>23136.004400000016</v>
      </c>
      <c r="AE57">
        <v>34839.519200000002</v>
      </c>
      <c r="AG57">
        <v>327.35399999999981</v>
      </c>
      <c r="AH57">
        <v>617.20559999999989</v>
      </c>
      <c r="AI57">
        <v>1517.1616000000004</v>
      </c>
      <c r="AJ57">
        <v>3090.8039999999951</v>
      </c>
      <c r="AK57">
        <v>6069.1543999999976</v>
      </c>
    </row>
    <row r="58" spans="3:37" x14ac:dyDescent="0.25">
      <c r="C58">
        <v>2928.19</v>
      </c>
      <c r="D58">
        <v>4709.1099999999997</v>
      </c>
      <c r="E58">
        <v>11584.078</v>
      </c>
      <c r="F58">
        <v>20723.274000000001</v>
      </c>
      <c r="G58">
        <v>26969.052</v>
      </c>
      <c r="I58">
        <v>340.89600000000002</v>
      </c>
      <c r="J58">
        <v>619.08199999999999</v>
      </c>
      <c r="K58">
        <v>1495.2840000000001</v>
      </c>
      <c r="L58">
        <v>2547.2820000000002</v>
      </c>
      <c r="M58">
        <v>5591.5919999999996</v>
      </c>
      <c r="O58">
        <v>1289.1263999999985</v>
      </c>
      <c r="P58">
        <v>2358.1115999999988</v>
      </c>
      <c r="Q58">
        <v>5954.3651999999956</v>
      </c>
      <c r="R58">
        <v>11415.796000000008</v>
      </c>
      <c r="S58">
        <v>15200.399999999992</v>
      </c>
      <c r="U58">
        <v>168.36319999999984</v>
      </c>
      <c r="V58">
        <v>308.44399999999979</v>
      </c>
      <c r="W58">
        <v>828.05519999999945</v>
      </c>
      <c r="X58">
        <v>1597.8827999999996</v>
      </c>
      <c r="Y58">
        <v>3417.9327999999987</v>
      </c>
      <c r="AA58">
        <v>2772.6959999999981</v>
      </c>
      <c r="AB58">
        <v>5326.773200000006</v>
      </c>
      <c r="AC58">
        <v>12808.708400000012</v>
      </c>
      <c r="AD58">
        <v>23327.730399999982</v>
      </c>
      <c r="AE58">
        <v>34856.349599999994</v>
      </c>
      <c r="AG58">
        <v>329.01279999999986</v>
      </c>
      <c r="AH58">
        <v>584.49519999999995</v>
      </c>
      <c r="AI58">
        <v>1561.7151999999983</v>
      </c>
      <c r="AJ58">
        <v>3124.9083999999993</v>
      </c>
      <c r="AK58">
        <v>6387.4912000000004</v>
      </c>
    </row>
    <row r="59" spans="3:37" x14ac:dyDescent="0.25">
      <c r="C59">
        <v>2996.9580000000001</v>
      </c>
      <c r="D59">
        <v>4768.9620000000004</v>
      </c>
      <c r="E59">
        <v>11809.664000000001</v>
      </c>
      <c r="F59">
        <v>20895.018</v>
      </c>
      <c r="G59">
        <v>26882.308000000001</v>
      </c>
      <c r="I59">
        <v>352.37200000000001</v>
      </c>
      <c r="J59">
        <v>634.17999999999995</v>
      </c>
      <c r="K59">
        <v>1463.3620000000001</v>
      </c>
      <c r="L59">
        <v>2909.9560000000001</v>
      </c>
      <c r="M59">
        <v>5956.6679999999997</v>
      </c>
      <c r="O59">
        <v>1293.7435999999998</v>
      </c>
      <c r="P59">
        <v>2370.1403999999993</v>
      </c>
      <c r="Q59">
        <v>6021.7024000000019</v>
      </c>
      <c r="R59">
        <v>11402.232400000021</v>
      </c>
      <c r="S59">
        <v>15081.170799999985</v>
      </c>
      <c r="U59">
        <v>175.07879999999997</v>
      </c>
      <c r="V59">
        <v>344.52960000000007</v>
      </c>
      <c r="W59">
        <v>811.83159999999941</v>
      </c>
      <c r="X59">
        <v>1603.170000000001</v>
      </c>
      <c r="Y59">
        <v>3309.5451999999996</v>
      </c>
      <c r="AA59">
        <v>2799.2948000000015</v>
      </c>
      <c r="AB59">
        <v>5330.7972000000018</v>
      </c>
      <c r="AC59">
        <v>12895.920800000013</v>
      </c>
      <c r="AD59">
        <v>23364.66119999998</v>
      </c>
      <c r="AE59">
        <v>34917.993999999984</v>
      </c>
      <c r="AG59">
        <v>318.08600000000013</v>
      </c>
      <c r="AH59">
        <v>594.62159999999949</v>
      </c>
      <c r="AI59">
        <v>1526.8196000000005</v>
      </c>
      <c r="AJ59">
        <v>3029.3979999999992</v>
      </c>
      <c r="AK59">
        <v>6149.6100000000033</v>
      </c>
    </row>
    <row r="60" spans="3:37" x14ac:dyDescent="0.25">
      <c r="C60">
        <v>3017.7</v>
      </c>
      <c r="D60">
        <v>4811.1139999999996</v>
      </c>
      <c r="E60">
        <v>12025.657999999999</v>
      </c>
      <c r="F60">
        <v>20989.603999999999</v>
      </c>
      <c r="G60">
        <v>27021.686000000002</v>
      </c>
      <c r="I60">
        <v>343.56200000000001</v>
      </c>
      <c r="J60">
        <v>580.67600000000004</v>
      </c>
      <c r="K60">
        <v>1429.9580000000001</v>
      </c>
      <c r="L60">
        <v>3058.4859999999999</v>
      </c>
      <c r="M60">
        <v>5753.2740000000003</v>
      </c>
      <c r="O60">
        <v>1314.9783999999995</v>
      </c>
      <c r="P60">
        <v>2388.8152000000036</v>
      </c>
      <c r="Q60">
        <v>6105.327599999996</v>
      </c>
      <c r="R60">
        <v>11544.474000000006</v>
      </c>
      <c r="S60">
        <v>15225.228799999997</v>
      </c>
      <c r="U60">
        <v>167.05400000000029</v>
      </c>
      <c r="V60">
        <v>297.35320000000007</v>
      </c>
      <c r="W60">
        <v>796.49960000000101</v>
      </c>
      <c r="X60">
        <v>1615.1759999999999</v>
      </c>
      <c r="Y60">
        <v>3359.5251999999991</v>
      </c>
      <c r="AA60">
        <v>2823.047999999998</v>
      </c>
      <c r="AB60">
        <v>5375.774400000003</v>
      </c>
      <c r="AC60">
        <v>13011.574799999989</v>
      </c>
      <c r="AD60">
        <v>23545.12119999998</v>
      </c>
      <c r="AE60">
        <v>34751.546399999963</v>
      </c>
      <c r="AG60">
        <v>301.19880000000001</v>
      </c>
      <c r="AH60">
        <v>600.23320000000058</v>
      </c>
      <c r="AI60">
        <v>1484.7763999999981</v>
      </c>
      <c r="AJ60">
        <v>2997.3784000000001</v>
      </c>
      <c r="AK60">
        <v>6064.7571999999973</v>
      </c>
    </row>
    <row r="61" spans="3:37" x14ac:dyDescent="0.25">
      <c r="C61">
        <v>3036.03</v>
      </c>
      <c r="D61">
        <v>4842.1880000000001</v>
      </c>
      <c r="E61">
        <v>12140.575999999999</v>
      </c>
      <c r="F61">
        <v>21122.892</v>
      </c>
      <c r="G61">
        <v>26747.252</v>
      </c>
      <c r="I61">
        <v>337.39400000000001</v>
      </c>
      <c r="J61">
        <v>593.24199999999996</v>
      </c>
      <c r="K61">
        <v>1411.538</v>
      </c>
      <c r="L61">
        <v>3246.5</v>
      </c>
      <c r="M61">
        <v>5804.6459999999997</v>
      </c>
      <c r="O61">
        <v>1326.64</v>
      </c>
      <c r="P61">
        <v>2419.2535999999986</v>
      </c>
      <c r="Q61">
        <v>6146.1288000000004</v>
      </c>
      <c r="R61">
        <v>11615.214000000009</v>
      </c>
      <c r="S61">
        <v>15072.290400000009</v>
      </c>
      <c r="U61">
        <v>166.73040000000032</v>
      </c>
      <c r="V61">
        <v>327.35039999999998</v>
      </c>
      <c r="W61">
        <v>823.12359999999944</v>
      </c>
      <c r="X61">
        <v>1656.986400000002</v>
      </c>
      <c r="Y61">
        <v>3301.7207999999978</v>
      </c>
      <c r="AA61">
        <v>2840.8071999999988</v>
      </c>
      <c r="AB61">
        <v>5412.6071999999976</v>
      </c>
      <c r="AC61">
        <v>12990.236000000012</v>
      </c>
      <c r="AD61">
        <v>23847.45800000001</v>
      </c>
      <c r="AE61">
        <v>34919.904799999975</v>
      </c>
      <c r="AG61">
        <v>313.83760000000007</v>
      </c>
      <c r="AH61">
        <v>614.73279999999977</v>
      </c>
      <c r="AI61">
        <v>1514.4891999999991</v>
      </c>
      <c r="AJ61">
        <v>3086.2055999999993</v>
      </c>
      <c r="AK61">
        <v>6154.9432000000043</v>
      </c>
    </row>
    <row r="62" spans="3:37" x14ac:dyDescent="0.25">
      <c r="C62">
        <v>3061.002</v>
      </c>
      <c r="D62">
        <v>4916.3140000000003</v>
      </c>
      <c r="E62">
        <v>12286.932000000001</v>
      </c>
      <c r="F62">
        <v>21282.218000000001</v>
      </c>
      <c r="G62">
        <v>27500.191999999999</v>
      </c>
      <c r="I62">
        <v>339.65199999999999</v>
      </c>
      <c r="J62">
        <v>594.99400000000003</v>
      </c>
      <c r="K62">
        <v>1330.896</v>
      </c>
      <c r="L62">
        <v>2883.1379999999999</v>
      </c>
      <c r="M62">
        <v>6008.22</v>
      </c>
      <c r="O62">
        <v>1340.2476000000015</v>
      </c>
      <c r="P62">
        <v>2441.2935999999991</v>
      </c>
      <c r="Q62">
        <v>6240.7424000000001</v>
      </c>
      <c r="R62">
        <v>11712.250400000001</v>
      </c>
      <c r="S62">
        <v>15372.082800000006</v>
      </c>
      <c r="U62">
        <v>171.77960000000002</v>
      </c>
      <c r="V62">
        <v>335.15759999999989</v>
      </c>
      <c r="W62">
        <v>870.77999999999963</v>
      </c>
      <c r="X62">
        <v>1579.4332000000011</v>
      </c>
      <c r="Y62">
        <v>3352.2700000000009</v>
      </c>
      <c r="AA62">
        <v>2872.8731999999995</v>
      </c>
      <c r="AB62">
        <v>5461.9968000000017</v>
      </c>
      <c r="AC62">
        <v>13050.0072</v>
      </c>
      <c r="AD62">
        <v>24028.157600000028</v>
      </c>
      <c r="AE62">
        <v>35200.227599999998</v>
      </c>
      <c r="AG62">
        <v>329.01640000000009</v>
      </c>
      <c r="AH62">
        <v>604.32479999999953</v>
      </c>
      <c r="AI62">
        <v>1558.7711999999988</v>
      </c>
      <c r="AJ62">
        <v>2998.3523999999998</v>
      </c>
      <c r="AK62">
        <v>6094.164399999996</v>
      </c>
    </row>
    <row r="63" spans="3:37" x14ac:dyDescent="0.25">
      <c r="C63">
        <v>3133.4639999999999</v>
      </c>
      <c r="D63">
        <v>4943.93</v>
      </c>
      <c r="E63">
        <v>12388.013999999999</v>
      </c>
      <c r="F63">
        <v>21295.59</v>
      </c>
      <c r="G63">
        <v>26668.144</v>
      </c>
      <c r="I63">
        <v>352.87</v>
      </c>
      <c r="J63">
        <v>560.20399999999995</v>
      </c>
      <c r="K63">
        <v>1463.7819999999999</v>
      </c>
      <c r="L63">
        <v>2791.62</v>
      </c>
      <c r="M63">
        <v>6304.04</v>
      </c>
      <c r="O63">
        <v>1355.3303999999985</v>
      </c>
      <c r="P63">
        <v>2483.1451999999999</v>
      </c>
      <c r="Q63">
        <v>6277.3612000000021</v>
      </c>
      <c r="R63">
        <v>11592.339600000003</v>
      </c>
      <c r="S63">
        <v>15387.476800000009</v>
      </c>
      <c r="U63">
        <v>166.27239999999978</v>
      </c>
      <c r="V63">
        <v>325.66280000000029</v>
      </c>
      <c r="W63">
        <v>846.84920000000068</v>
      </c>
      <c r="X63">
        <v>1626.5675999999999</v>
      </c>
      <c r="Y63">
        <v>3235.7588000000005</v>
      </c>
      <c r="AA63">
        <v>2891.9408000000003</v>
      </c>
      <c r="AB63">
        <v>5506.3427999999967</v>
      </c>
      <c r="AC63">
        <v>13078.863599999991</v>
      </c>
      <c r="AD63">
        <v>24122.104400000007</v>
      </c>
      <c r="AE63">
        <v>35282.012000000046</v>
      </c>
      <c r="AG63">
        <v>320.06519999999983</v>
      </c>
      <c r="AH63">
        <v>632.20999999999981</v>
      </c>
      <c r="AI63">
        <v>1471.609200000001</v>
      </c>
      <c r="AJ63">
        <v>3061.4492000000014</v>
      </c>
      <c r="AK63">
        <v>5973.1812</v>
      </c>
    </row>
    <row r="64" spans="3:37" x14ac:dyDescent="0.25">
      <c r="C64">
        <v>3175.9259999999999</v>
      </c>
      <c r="D64">
        <v>5007.1279999999997</v>
      </c>
      <c r="E64">
        <v>12468.317999999999</v>
      </c>
      <c r="F64">
        <v>21753.675999999999</v>
      </c>
      <c r="G64">
        <v>26451.9</v>
      </c>
      <c r="I64">
        <v>333.85</v>
      </c>
      <c r="J64">
        <v>605.66200000000003</v>
      </c>
      <c r="K64">
        <v>1447.18</v>
      </c>
      <c r="L64">
        <v>2858.402</v>
      </c>
      <c r="M64">
        <v>6123.0959999999995</v>
      </c>
      <c r="O64">
        <v>1355.3411999999998</v>
      </c>
      <c r="P64">
        <v>2533.9016000000006</v>
      </c>
      <c r="Q64">
        <v>6353.7423999999983</v>
      </c>
      <c r="R64">
        <v>11620.337200000002</v>
      </c>
      <c r="S64">
        <v>15315.902799999998</v>
      </c>
      <c r="U64">
        <v>175.74759999999984</v>
      </c>
      <c r="V64">
        <v>336.19239999999945</v>
      </c>
      <c r="W64">
        <v>860.89879999999948</v>
      </c>
      <c r="X64">
        <v>1636.8304000000003</v>
      </c>
      <c r="Y64">
        <v>3478.2484000000013</v>
      </c>
      <c r="AA64">
        <v>2915.3284000000026</v>
      </c>
      <c r="AB64">
        <v>5577.0240000000013</v>
      </c>
      <c r="AC64">
        <v>13186.288800000009</v>
      </c>
      <c r="AD64">
        <v>24326.589200000002</v>
      </c>
      <c r="AE64">
        <v>35643.721199999956</v>
      </c>
      <c r="AG64">
        <v>328.75879999999989</v>
      </c>
      <c r="AH64">
        <v>620.89080000000058</v>
      </c>
      <c r="AI64">
        <v>1513.3235999999988</v>
      </c>
      <c r="AJ64">
        <v>2990.187199999998</v>
      </c>
      <c r="AK64">
        <v>6098.8099999999959</v>
      </c>
    </row>
    <row r="65" spans="3:37" x14ac:dyDescent="0.25">
      <c r="C65">
        <v>3191.8</v>
      </c>
      <c r="D65">
        <v>5039.6620000000003</v>
      </c>
      <c r="E65">
        <v>12605.541999999999</v>
      </c>
      <c r="F65">
        <v>21564.306</v>
      </c>
      <c r="G65">
        <v>26653.374</v>
      </c>
      <c r="I65">
        <v>336.50200000000001</v>
      </c>
      <c r="J65">
        <v>649.57399999999996</v>
      </c>
      <c r="K65">
        <v>1280.348</v>
      </c>
      <c r="L65">
        <v>2905.0819999999999</v>
      </c>
      <c r="M65">
        <v>5829.134</v>
      </c>
      <c r="O65">
        <v>1368.7132000000004</v>
      </c>
      <c r="P65">
        <v>2537.5032000000001</v>
      </c>
      <c r="Q65">
        <v>6391.1192000000046</v>
      </c>
      <c r="R65">
        <v>11730.055200000001</v>
      </c>
      <c r="S65">
        <v>15329.236000000003</v>
      </c>
      <c r="U65">
        <v>160.33360000000013</v>
      </c>
      <c r="V65">
        <v>326.02959999999962</v>
      </c>
      <c r="W65">
        <v>822.8904</v>
      </c>
      <c r="X65">
        <v>1509.8268000000005</v>
      </c>
      <c r="Y65">
        <v>3218.5364000000027</v>
      </c>
      <c r="AA65">
        <v>2945.3556000000012</v>
      </c>
      <c r="AB65">
        <v>5613.6335999999974</v>
      </c>
      <c r="AC65">
        <v>13329.992799999984</v>
      </c>
      <c r="AD65">
        <v>24499.288799999958</v>
      </c>
      <c r="AE65">
        <v>35571.343200000003</v>
      </c>
      <c r="AG65">
        <v>310.87119999999993</v>
      </c>
      <c r="AH65">
        <v>597.84559999999942</v>
      </c>
      <c r="AI65">
        <v>1570.4599999999984</v>
      </c>
      <c r="AJ65">
        <v>2964.6772000000005</v>
      </c>
      <c r="AK65">
        <v>6320.784399999995</v>
      </c>
    </row>
    <row r="66" spans="3:37" x14ac:dyDescent="0.25">
      <c r="C66">
        <v>3180.6439999999998</v>
      </c>
      <c r="D66">
        <v>5094.0420000000004</v>
      </c>
      <c r="E66">
        <v>12645.386</v>
      </c>
      <c r="F66">
        <v>21606.781999999999</v>
      </c>
      <c r="G66">
        <v>26771.116000000002</v>
      </c>
      <c r="I66">
        <v>323</v>
      </c>
      <c r="J66">
        <v>631.34799999999996</v>
      </c>
      <c r="K66">
        <v>1365.9880000000001</v>
      </c>
      <c r="L66">
        <v>3075.5160000000001</v>
      </c>
      <c r="M66">
        <v>6474.1459999999997</v>
      </c>
      <c r="O66">
        <v>1379.0200000000009</v>
      </c>
      <c r="P66">
        <v>2565.434400000001</v>
      </c>
      <c r="Q66">
        <v>6455.1424000000006</v>
      </c>
      <c r="R66">
        <v>11708.858799999993</v>
      </c>
      <c r="S66">
        <v>14989.867200000013</v>
      </c>
      <c r="U66">
        <v>163.09319999999971</v>
      </c>
      <c r="V66">
        <v>320.73999999999978</v>
      </c>
      <c r="W66">
        <v>855.95360000000005</v>
      </c>
      <c r="X66">
        <v>1604.4731999999999</v>
      </c>
      <c r="Y66">
        <v>3306.8951999999949</v>
      </c>
      <c r="AA66">
        <v>2972.2359999999994</v>
      </c>
      <c r="AB66">
        <v>5629.6063999999969</v>
      </c>
      <c r="AC66">
        <v>13477.334400000007</v>
      </c>
      <c r="AD66">
        <v>24579.455600000019</v>
      </c>
      <c r="AE66">
        <v>35482.899999999965</v>
      </c>
      <c r="AG66">
        <v>316.59399999999982</v>
      </c>
      <c r="AH66">
        <v>602.52639999999974</v>
      </c>
      <c r="AI66">
        <v>1518.8840000000005</v>
      </c>
      <c r="AJ66">
        <v>3080.2140000000004</v>
      </c>
      <c r="AK66">
        <v>6084.6255999999985</v>
      </c>
    </row>
    <row r="67" spans="3:37" x14ac:dyDescent="0.25">
      <c r="C67">
        <v>3201.056</v>
      </c>
      <c r="D67">
        <v>5138.5739999999996</v>
      </c>
      <c r="E67">
        <v>12827.106</v>
      </c>
      <c r="F67">
        <v>21833.294000000002</v>
      </c>
      <c r="G67">
        <v>27175.058000000001</v>
      </c>
      <c r="I67">
        <v>347.82799999999997</v>
      </c>
      <c r="J67">
        <v>599.88400000000001</v>
      </c>
      <c r="K67">
        <v>1464.64</v>
      </c>
      <c r="L67">
        <v>3072.1239999999998</v>
      </c>
      <c r="M67">
        <v>5704.3620000000001</v>
      </c>
      <c r="O67">
        <v>1397.354000000001</v>
      </c>
      <c r="P67">
        <v>2581.4915999999994</v>
      </c>
      <c r="Q67">
        <v>6544.2759999999989</v>
      </c>
      <c r="R67">
        <v>11655.086399999997</v>
      </c>
      <c r="S67">
        <v>15174.460000000008</v>
      </c>
      <c r="U67">
        <v>165.84760000000031</v>
      </c>
      <c r="V67">
        <v>320.45880000000017</v>
      </c>
      <c r="W67">
        <v>764.89600000000087</v>
      </c>
      <c r="X67">
        <v>1609.5804000000005</v>
      </c>
      <c r="Y67">
        <v>3506.0727999999995</v>
      </c>
      <c r="AA67">
        <v>2996.6428000000024</v>
      </c>
      <c r="AB67">
        <v>5639.1251999999995</v>
      </c>
      <c r="AC67">
        <v>13584.031999999996</v>
      </c>
      <c r="AD67">
        <v>24753.812799999996</v>
      </c>
      <c r="AE67">
        <v>35632.370400000022</v>
      </c>
      <c r="AG67">
        <v>328.13159999999993</v>
      </c>
      <c r="AH67">
        <v>605.32840000000022</v>
      </c>
      <c r="AI67">
        <v>1471.3479999999995</v>
      </c>
      <c r="AJ67">
        <v>2994.1204000000002</v>
      </c>
      <c r="AK67">
        <v>6075.8615999999993</v>
      </c>
    </row>
    <row r="68" spans="3:37" x14ac:dyDescent="0.25">
      <c r="C68">
        <v>3233.0340000000001</v>
      </c>
      <c r="D68">
        <v>5160.6000000000004</v>
      </c>
      <c r="E68">
        <v>12841.536</v>
      </c>
      <c r="F68">
        <v>21893.941999999999</v>
      </c>
      <c r="G68">
        <v>27262.328000000001</v>
      </c>
      <c r="I68">
        <v>338.05</v>
      </c>
      <c r="J68">
        <v>638.11</v>
      </c>
      <c r="K68">
        <v>1492.2860000000001</v>
      </c>
      <c r="L68">
        <v>2899.0920000000001</v>
      </c>
      <c r="M68">
        <v>6056.6660000000002</v>
      </c>
      <c r="O68">
        <v>1401.1363999999987</v>
      </c>
      <c r="P68">
        <v>2584.924399999999</v>
      </c>
      <c r="Q68">
        <v>6639.7311999999947</v>
      </c>
      <c r="R68">
        <v>11748.703999999989</v>
      </c>
      <c r="S68">
        <v>14993.468799999986</v>
      </c>
      <c r="U68">
        <v>162.70960000000028</v>
      </c>
      <c r="V68">
        <v>337.14160000000044</v>
      </c>
      <c r="W68">
        <v>819.18479999999988</v>
      </c>
      <c r="X68">
        <v>1576.2215999999996</v>
      </c>
      <c r="Y68">
        <v>3440.0656000000013</v>
      </c>
      <c r="AA68">
        <v>3013.3540000000003</v>
      </c>
      <c r="AB68">
        <v>5669.561199999991</v>
      </c>
      <c r="AC68">
        <v>13701.1816</v>
      </c>
      <c r="AD68">
        <v>24848.124000000011</v>
      </c>
      <c r="AE68">
        <v>35462.995999999992</v>
      </c>
      <c r="AG68">
        <v>314.75040000000018</v>
      </c>
      <c r="AH68">
        <v>633.79679999999939</v>
      </c>
      <c r="AI68">
        <v>1529.732000000002</v>
      </c>
      <c r="AJ68">
        <v>3018.6039999999985</v>
      </c>
      <c r="AK68">
        <v>6237.1551999999983</v>
      </c>
    </row>
    <row r="69" spans="3:37" x14ac:dyDescent="0.25">
      <c r="C69">
        <v>3249.386</v>
      </c>
      <c r="D69">
        <v>5164.93</v>
      </c>
      <c r="E69">
        <v>12736.328</v>
      </c>
      <c r="F69">
        <v>22143.77</v>
      </c>
      <c r="G69">
        <v>27476.432000000001</v>
      </c>
      <c r="I69">
        <v>341.988</v>
      </c>
      <c r="J69">
        <v>607.99</v>
      </c>
      <c r="K69">
        <v>1344.2080000000001</v>
      </c>
      <c r="L69">
        <v>2705.32</v>
      </c>
      <c r="M69">
        <v>5330.3919999999998</v>
      </c>
      <c r="O69">
        <v>1417.7472000000005</v>
      </c>
      <c r="P69">
        <v>2576.5028000000002</v>
      </c>
      <c r="Q69">
        <v>6636.5891999999976</v>
      </c>
      <c r="R69">
        <v>11817.104800000012</v>
      </c>
      <c r="S69">
        <v>15204.935599999992</v>
      </c>
      <c r="U69">
        <v>162.71319999999989</v>
      </c>
      <c r="V69">
        <v>317.43680000000057</v>
      </c>
      <c r="W69">
        <v>820.31000000000097</v>
      </c>
      <c r="X69">
        <v>1588.548</v>
      </c>
      <c r="Y69">
        <v>3088.8403999999991</v>
      </c>
      <c r="AA69">
        <v>3038.728800000003</v>
      </c>
      <c r="AB69">
        <v>5696.6147999999976</v>
      </c>
      <c r="AC69">
        <v>13850.729199999998</v>
      </c>
      <c r="AD69">
        <v>24941.429600000018</v>
      </c>
      <c r="AE69">
        <v>35370.559600000001</v>
      </c>
      <c r="AG69">
        <v>319.80679999999973</v>
      </c>
      <c r="AH69">
        <v>606.15279999999973</v>
      </c>
      <c r="AI69">
        <v>1545.8924000000006</v>
      </c>
      <c r="AJ69">
        <v>2948.2119999999977</v>
      </c>
      <c r="AK69">
        <v>5808.5188000000026</v>
      </c>
    </row>
    <row r="70" spans="3:37" x14ac:dyDescent="0.25">
      <c r="C70">
        <v>3291.384</v>
      </c>
      <c r="D70">
        <v>5138.5659999999998</v>
      </c>
      <c r="E70">
        <v>12708.358</v>
      </c>
      <c r="F70">
        <v>21900.428</v>
      </c>
      <c r="G70">
        <v>27614.052</v>
      </c>
      <c r="I70">
        <v>327.41800000000001</v>
      </c>
      <c r="J70">
        <v>584.10799999999995</v>
      </c>
      <c r="K70">
        <v>1341.2539999999999</v>
      </c>
      <c r="L70">
        <v>2599.0859999999998</v>
      </c>
      <c r="M70">
        <v>5752.9840000000004</v>
      </c>
      <c r="O70">
        <v>1427.8619999999996</v>
      </c>
      <c r="P70">
        <v>2632.9231999999988</v>
      </c>
      <c r="Q70">
        <v>6658.398000000001</v>
      </c>
      <c r="R70">
        <v>11926.340399999988</v>
      </c>
      <c r="S70">
        <v>15000.086399999987</v>
      </c>
      <c r="U70">
        <v>177.70120000000031</v>
      </c>
      <c r="V70">
        <v>328.32760000000007</v>
      </c>
      <c r="W70">
        <v>824.04160000000002</v>
      </c>
      <c r="X70">
        <v>1579.4372000000005</v>
      </c>
      <c r="Y70">
        <v>3080.2636000000016</v>
      </c>
      <c r="AA70">
        <v>3061.8995999999997</v>
      </c>
      <c r="AB70">
        <v>5753.0015999999996</v>
      </c>
      <c r="AC70">
        <v>13985.363600000006</v>
      </c>
      <c r="AD70">
        <v>25183.36359999999</v>
      </c>
      <c r="AE70">
        <v>35220.272799999984</v>
      </c>
      <c r="AG70">
        <v>309.3356</v>
      </c>
      <c r="AH70">
        <v>615.33559999999977</v>
      </c>
      <c r="AI70">
        <v>1556.236799999999</v>
      </c>
      <c r="AJ70">
        <v>2919.8028000000018</v>
      </c>
      <c r="AK70">
        <v>5859.1820000000043</v>
      </c>
    </row>
    <row r="71" spans="3:37" x14ac:dyDescent="0.25">
      <c r="C71">
        <v>3312.2420000000002</v>
      </c>
      <c r="D71">
        <v>5173.1080000000002</v>
      </c>
      <c r="E71">
        <v>12642.84</v>
      </c>
      <c r="F71">
        <v>21867.988000000001</v>
      </c>
      <c r="G71">
        <v>27366.97</v>
      </c>
      <c r="I71">
        <v>346.96600000000001</v>
      </c>
      <c r="J71">
        <v>591.51400000000001</v>
      </c>
      <c r="K71">
        <v>1322.29</v>
      </c>
      <c r="L71">
        <v>2636.252</v>
      </c>
      <c r="M71">
        <v>6204.6459999999997</v>
      </c>
      <c r="O71">
        <v>1423.7759999999998</v>
      </c>
      <c r="P71">
        <v>2642.3460000000027</v>
      </c>
      <c r="Q71">
        <v>6661.6072000000013</v>
      </c>
      <c r="R71">
        <v>11977.511600000013</v>
      </c>
      <c r="S71">
        <v>15248.836800000005</v>
      </c>
      <c r="U71">
        <v>167.29879999999997</v>
      </c>
      <c r="V71">
        <v>319.33399999999978</v>
      </c>
      <c r="W71">
        <v>806.5971999999997</v>
      </c>
      <c r="X71">
        <v>1605.9399999999996</v>
      </c>
      <c r="Y71">
        <v>3278.5199999999973</v>
      </c>
      <c r="AA71">
        <v>3080.7928000000011</v>
      </c>
      <c r="AB71">
        <v>5818.0571999999984</v>
      </c>
      <c r="AC71">
        <v>13965.6536</v>
      </c>
      <c r="AD71">
        <v>25441.785200000006</v>
      </c>
      <c r="AE71">
        <v>35163.627999999982</v>
      </c>
      <c r="AG71">
        <v>316.48200000000043</v>
      </c>
      <c r="AH71">
        <v>602.85639999999978</v>
      </c>
      <c r="AI71">
        <v>1519.9547999999984</v>
      </c>
      <c r="AJ71">
        <v>3083.5487999999982</v>
      </c>
      <c r="AK71">
        <v>5807.0447999999988</v>
      </c>
    </row>
    <row r="72" spans="3:37" x14ac:dyDescent="0.25">
      <c r="C72">
        <v>3339.01</v>
      </c>
      <c r="D72">
        <v>5213.4979999999996</v>
      </c>
      <c r="E72">
        <v>12560.108</v>
      </c>
      <c r="F72">
        <v>21621.434000000001</v>
      </c>
      <c r="G72">
        <v>27718.77</v>
      </c>
      <c r="I72">
        <v>336.49200000000002</v>
      </c>
      <c r="J72">
        <v>558.08600000000001</v>
      </c>
      <c r="K72">
        <v>1433.0920000000001</v>
      </c>
      <c r="L72">
        <v>2701.37</v>
      </c>
      <c r="M72">
        <v>5624.56</v>
      </c>
      <c r="O72">
        <v>1428.3232000000014</v>
      </c>
      <c r="P72">
        <v>2663.6268000000023</v>
      </c>
      <c r="Q72">
        <v>6713.3759999999966</v>
      </c>
      <c r="R72">
        <v>11978.395599999994</v>
      </c>
      <c r="S72">
        <v>15379.740000000011</v>
      </c>
      <c r="U72">
        <v>164.2120000000001</v>
      </c>
      <c r="V72">
        <v>326.12319999999971</v>
      </c>
      <c r="W72">
        <v>808.15120000000047</v>
      </c>
      <c r="X72">
        <v>1555.0256000000004</v>
      </c>
      <c r="Y72">
        <v>3276.1655999999966</v>
      </c>
      <c r="AA72">
        <v>3093.2928000000002</v>
      </c>
      <c r="AB72">
        <v>5833.8443999999954</v>
      </c>
      <c r="AC72">
        <v>14058.708799999995</v>
      </c>
      <c r="AD72">
        <v>25580.782800000001</v>
      </c>
      <c r="AE72">
        <v>35358.99760000001</v>
      </c>
      <c r="AG72">
        <v>297.57279999999975</v>
      </c>
      <c r="AH72">
        <v>610.0296000000003</v>
      </c>
      <c r="AI72">
        <v>1516.6071999999986</v>
      </c>
      <c r="AJ72">
        <v>3014.804000000001</v>
      </c>
      <c r="AK72">
        <v>5959.3064000000004</v>
      </c>
    </row>
    <row r="73" spans="3:37" x14ac:dyDescent="0.25">
      <c r="C73">
        <v>3361.2620000000002</v>
      </c>
      <c r="D73">
        <v>5264.96</v>
      </c>
      <c r="E73">
        <v>12657.273999999999</v>
      </c>
      <c r="F73">
        <v>21693.382000000001</v>
      </c>
      <c r="G73">
        <v>27556.356</v>
      </c>
      <c r="I73">
        <v>364.21600000000001</v>
      </c>
      <c r="J73">
        <v>619.34199999999998</v>
      </c>
      <c r="K73">
        <v>1380.5619999999999</v>
      </c>
      <c r="L73">
        <v>3092.788</v>
      </c>
      <c r="M73">
        <v>6094.79</v>
      </c>
      <c r="O73">
        <v>1437.1984000000011</v>
      </c>
      <c r="P73">
        <v>2661.6984000000016</v>
      </c>
      <c r="Q73">
        <v>6741.8267999999989</v>
      </c>
      <c r="R73">
        <v>12079.4244</v>
      </c>
      <c r="S73">
        <v>15343.65319999999</v>
      </c>
      <c r="U73">
        <v>159.5736000000002</v>
      </c>
      <c r="V73">
        <v>320.52759999999967</v>
      </c>
      <c r="W73">
        <v>796.61159999999995</v>
      </c>
      <c r="X73">
        <v>1644.3288000000005</v>
      </c>
      <c r="Y73">
        <v>3205.2523999999989</v>
      </c>
      <c r="AA73">
        <v>3108.6504</v>
      </c>
      <c r="AB73">
        <v>5864.6416000000054</v>
      </c>
      <c r="AC73">
        <v>14133.575599999998</v>
      </c>
      <c r="AD73">
        <v>25697.646000000012</v>
      </c>
      <c r="AE73">
        <v>35316.550800000005</v>
      </c>
      <c r="AG73">
        <v>311.82400000000007</v>
      </c>
      <c r="AH73">
        <v>612.03959999999984</v>
      </c>
      <c r="AI73">
        <v>1535.3275999999978</v>
      </c>
      <c r="AJ73">
        <v>3024.1343999999999</v>
      </c>
      <c r="AK73">
        <v>6046.908400000003</v>
      </c>
    </row>
    <row r="74" spans="3:37" x14ac:dyDescent="0.25">
      <c r="C74">
        <v>3413.1959999999999</v>
      </c>
      <c r="D74">
        <v>5364.5659999999998</v>
      </c>
      <c r="E74">
        <v>12886.526</v>
      </c>
      <c r="F74">
        <v>21836.038</v>
      </c>
      <c r="G74">
        <v>28022.098000000002</v>
      </c>
      <c r="I74">
        <v>329.91800000000001</v>
      </c>
      <c r="J74">
        <v>595.92999999999995</v>
      </c>
      <c r="K74">
        <v>1458.98</v>
      </c>
      <c r="L74">
        <v>2859.1840000000002</v>
      </c>
      <c r="M74">
        <v>5869.6620000000003</v>
      </c>
      <c r="O74">
        <v>1437.9384000000002</v>
      </c>
      <c r="P74">
        <v>2698.0260000000003</v>
      </c>
      <c r="Q74">
        <v>6697.3312000000024</v>
      </c>
      <c r="R74">
        <v>12087.590000000007</v>
      </c>
      <c r="S74">
        <v>15513.462000000009</v>
      </c>
      <c r="U74">
        <v>165.86079999999995</v>
      </c>
      <c r="V74">
        <v>333.82119999999975</v>
      </c>
      <c r="W74">
        <v>803.65160000000094</v>
      </c>
      <c r="X74">
        <v>1683.2216000000005</v>
      </c>
      <c r="Y74">
        <v>3213.0143999999987</v>
      </c>
      <c r="AA74">
        <v>3120.9704000000029</v>
      </c>
      <c r="AB74">
        <v>5902.0683999999992</v>
      </c>
      <c r="AC74">
        <v>14241.347999999993</v>
      </c>
      <c r="AD74">
        <v>25826.817999999999</v>
      </c>
      <c r="AE74">
        <v>35551.632400000031</v>
      </c>
      <c r="AG74">
        <v>305.14079999999973</v>
      </c>
      <c r="AH74">
        <v>606.77319999999941</v>
      </c>
      <c r="AI74">
        <v>1505.3731999999993</v>
      </c>
      <c r="AJ74">
        <v>3100.2119999999991</v>
      </c>
      <c r="AK74">
        <v>6150.0216000000046</v>
      </c>
    </row>
    <row r="75" spans="3:37" x14ac:dyDescent="0.25">
      <c r="C75">
        <v>3432.46</v>
      </c>
      <c r="D75">
        <v>5341.3639999999996</v>
      </c>
      <c r="E75">
        <v>12988.694</v>
      </c>
      <c r="F75">
        <v>21762.277999999998</v>
      </c>
      <c r="G75">
        <v>28000.473999999998</v>
      </c>
      <c r="I75">
        <v>337.17200000000003</v>
      </c>
      <c r="J75">
        <v>592.71</v>
      </c>
      <c r="K75">
        <v>1340.5440000000001</v>
      </c>
      <c r="L75">
        <v>2929.74</v>
      </c>
      <c r="M75">
        <v>5857.0720000000001</v>
      </c>
      <c r="O75">
        <v>1437.0527999999999</v>
      </c>
      <c r="P75">
        <v>2706.2227999999977</v>
      </c>
      <c r="Q75">
        <v>6715.2648000000008</v>
      </c>
      <c r="R75">
        <v>11997.326800000004</v>
      </c>
      <c r="S75">
        <v>15656.0396</v>
      </c>
      <c r="U75">
        <v>178.23920000000018</v>
      </c>
      <c r="V75">
        <v>345.29359999999974</v>
      </c>
      <c r="W75">
        <v>828.52479999999866</v>
      </c>
      <c r="X75">
        <v>1630.6040000000007</v>
      </c>
      <c r="Y75">
        <v>3243.7879999999982</v>
      </c>
      <c r="AA75">
        <v>3135.7263999999977</v>
      </c>
      <c r="AB75">
        <v>5920.0587999999952</v>
      </c>
      <c r="AC75">
        <v>14350.698399999996</v>
      </c>
      <c r="AD75">
        <v>26085.734</v>
      </c>
      <c r="AE75">
        <v>35823.205199999997</v>
      </c>
      <c r="AG75">
        <v>316.64160000000021</v>
      </c>
      <c r="AH75">
        <v>646.51440000000059</v>
      </c>
      <c r="AI75">
        <v>1536.6327999999999</v>
      </c>
      <c r="AJ75">
        <v>3043.6968000000024</v>
      </c>
      <c r="AK75">
        <v>5904.1672000000035</v>
      </c>
    </row>
    <row r="76" spans="3:37" x14ac:dyDescent="0.25">
      <c r="C76">
        <v>3459.6480000000001</v>
      </c>
      <c r="D76">
        <v>5368.884</v>
      </c>
      <c r="E76">
        <v>13051.32</v>
      </c>
      <c r="F76">
        <v>21745.11</v>
      </c>
      <c r="G76">
        <v>28200.547999999999</v>
      </c>
      <c r="I76">
        <v>331.84</v>
      </c>
      <c r="J76">
        <v>557.84799999999996</v>
      </c>
      <c r="K76">
        <v>1374.9459999999999</v>
      </c>
      <c r="L76">
        <v>2851.076</v>
      </c>
      <c r="M76">
        <v>6298.07</v>
      </c>
      <c r="O76">
        <v>1455.5688</v>
      </c>
      <c r="P76">
        <v>2687.287200000002</v>
      </c>
      <c r="Q76">
        <v>6790.2019999999966</v>
      </c>
      <c r="R76">
        <v>12124.3724</v>
      </c>
      <c r="S76">
        <v>15506.503199999996</v>
      </c>
      <c r="U76">
        <v>166.18240000000029</v>
      </c>
      <c r="V76">
        <v>333.46680000000015</v>
      </c>
      <c r="W76">
        <v>827.14599999999905</v>
      </c>
      <c r="X76">
        <v>1634.6888000000022</v>
      </c>
      <c r="Y76">
        <v>3222.0659999999989</v>
      </c>
      <c r="AA76">
        <v>3143.0095999999976</v>
      </c>
      <c r="AB76">
        <v>5947.4135999999971</v>
      </c>
      <c r="AC76">
        <v>14420.609199999994</v>
      </c>
      <c r="AD76">
        <v>26191.748400000011</v>
      </c>
      <c r="AE76">
        <v>35900.51519999998</v>
      </c>
      <c r="AG76">
        <v>313.49039999999979</v>
      </c>
      <c r="AH76">
        <v>630.65400000000034</v>
      </c>
      <c r="AI76">
        <v>1524.9660000000006</v>
      </c>
      <c r="AJ76">
        <v>2993.2696000000001</v>
      </c>
      <c r="AK76">
        <v>5954.1971999999987</v>
      </c>
    </row>
    <row r="77" spans="3:37" x14ac:dyDescent="0.25">
      <c r="C77">
        <v>3470.7440000000001</v>
      </c>
      <c r="D77">
        <v>5406.75</v>
      </c>
      <c r="E77">
        <v>13127.14</v>
      </c>
      <c r="F77">
        <v>22081.518</v>
      </c>
      <c r="G77">
        <v>27431.132000000001</v>
      </c>
      <c r="I77">
        <v>329.39600000000002</v>
      </c>
      <c r="J77">
        <v>517.76199999999994</v>
      </c>
      <c r="K77">
        <v>1364.752</v>
      </c>
      <c r="L77">
        <v>3037.3879999999999</v>
      </c>
      <c r="M77">
        <v>6049.5320000000002</v>
      </c>
      <c r="O77">
        <v>1467.2159999999997</v>
      </c>
      <c r="P77">
        <v>2720.4295999999972</v>
      </c>
      <c r="Q77">
        <v>6812.1331999999948</v>
      </c>
      <c r="R77">
        <v>12106.347599999999</v>
      </c>
      <c r="S77">
        <v>15562.405599999989</v>
      </c>
      <c r="U77">
        <v>173.82320000000018</v>
      </c>
      <c r="V77">
        <v>302.24160000000035</v>
      </c>
      <c r="W77">
        <v>798.65360000000044</v>
      </c>
      <c r="X77">
        <v>1652.7840000000015</v>
      </c>
      <c r="Y77">
        <v>3246.5088000000028</v>
      </c>
      <c r="AA77">
        <v>3170.6751999999997</v>
      </c>
      <c r="AB77">
        <v>5980.5496000000012</v>
      </c>
      <c r="AC77">
        <v>14517.095599999988</v>
      </c>
      <c r="AD77">
        <v>26393.909200000038</v>
      </c>
      <c r="AE77">
        <v>36143.980799999998</v>
      </c>
      <c r="AG77">
        <v>309.06880000000001</v>
      </c>
      <c r="AH77">
        <v>588.67920000000015</v>
      </c>
      <c r="AI77">
        <v>1488.5583999999997</v>
      </c>
      <c r="AJ77">
        <v>2997.0488000000046</v>
      </c>
      <c r="AK77">
        <v>6151.6864000000014</v>
      </c>
    </row>
    <row r="78" spans="3:37" x14ac:dyDescent="0.25">
      <c r="C78">
        <v>3474.47</v>
      </c>
      <c r="D78">
        <v>5474.3639999999996</v>
      </c>
      <c r="E78">
        <v>13148.575999999999</v>
      </c>
      <c r="F78">
        <v>22120.662</v>
      </c>
      <c r="G78">
        <v>28276.574000000001</v>
      </c>
      <c r="I78">
        <v>313.238</v>
      </c>
      <c r="J78">
        <v>586.72199999999998</v>
      </c>
      <c r="K78">
        <v>1558.568</v>
      </c>
      <c r="L78">
        <v>2892.42</v>
      </c>
      <c r="M78">
        <v>6127.9179999999997</v>
      </c>
      <c r="O78">
        <v>1487.1872000000005</v>
      </c>
      <c r="P78">
        <v>2768.1815999999994</v>
      </c>
      <c r="Q78">
        <v>6851.0987999999934</v>
      </c>
      <c r="R78">
        <v>12101.398000000003</v>
      </c>
      <c r="S78">
        <v>15443.151199999997</v>
      </c>
      <c r="U78">
        <v>174.19679999999985</v>
      </c>
      <c r="V78">
        <v>312.09759999999983</v>
      </c>
      <c r="W78">
        <v>762.94560000000001</v>
      </c>
      <c r="X78">
        <v>1599.0976000000005</v>
      </c>
      <c r="Y78">
        <v>3080.1375999999946</v>
      </c>
      <c r="AA78">
        <v>3187.2824000000014</v>
      </c>
      <c r="AB78">
        <v>6017.5520000000051</v>
      </c>
      <c r="AC78">
        <v>14595.119600000002</v>
      </c>
      <c r="AD78">
        <v>26335.121199999987</v>
      </c>
      <c r="AE78">
        <v>36485.864800000003</v>
      </c>
      <c r="AG78">
        <v>317.13600000000014</v>
      </c>
      <c r="AH78">
        <v>596.53039999999964</v>
      </c>
      <c r="AI78">
        <v>1445.9288000000013</v>
      </c>
      <c r="AJ78">
        <v>2977.5016000000005</v>
      </c>
      <c r="AK78">
        <v>5918.0231999999951</v>
      </c>
    </row>
    <row r="79" spans="3:37" x14ac:dyDescent="0.25">
      <c r="C79">
        <v>3515.1819999999998</v>
      </c>
      <c r="D79">
        <v>5525.5079999999998</v>
      </c>
      <c r="E79">
        <v>13315.834000000001</v>
      </c>
      <c r="F79">
        <v>22031.14</v>
      </c>
      <c r="G79">
        <v>27740.592000000001</v>
      </c>
      <c r="I79">
        <v>357.32400000000001</v>
      </c>
      <c r="J79">
        <v>606.30799999999999</v>
      </c>
      <c r="K79">
        <v>1517.922</v>
      </c>
      <c r="L79">
        <v>2916.6660000000002</v>
      </c>
      <c r="M79">
        <v>5731.4859999999999</v>
      </c>
      <c r="O79">
        <v>1489.1091999999999</v>
      </c>
      <c r="P79">
        <v>2737.1976000000009</v>
      </c>
      <c r="Q79">
        <v>6929.8624000000036</v>
      </c>
      <c r="R79">
        <v>12126.506399999989</v>
      </c>
      <c r="S79">
        <v>15408.909999999991</v>
      </c>
      <c r="U79">
        <v>162.99160000000001</v>
      </c>
      <c r="V79">
        <v>311.08080000000024</v>
      </c>
      <c r="W79">
        <v>866.06119999999873</v>
      </c>
      <c r="X79">
        <v>1576.4572000000003</v>
      </c>
      <c r="Y79">
        <v>3365.9387999999999</v>
      </c>
      <c r="AA79">
        <v>3193.1428000000001</v>
      </c>
      <c r="AB79">
        <v>6053.0536000000011</v>
      </c>
      <c r="AC79">
        <v>14655.560000000009</v>
      </c>
      <c r="AD79">
        <v>26442.101599999987</v>
      </c>
      <c r="AE79">
        <v>36463.324399999983</v>
      </c>
      <c r="AG79">
        <v>307.70840000000027</v>
      </c>
      <c r="AH79">
        <v>594.22559999999999</v>
      </c>
      <c r="AI79">
        <v>1550.8036</v>
      </c>
      <c r="AJ79">
        <v>3073.157999999999</v>
      </c>
      <c r="AK79">
        <v>6159.4803999999967</v>
      </c>
    </row>
    <row r="80" spans="3:37" x14ac:dyDescent="0.25">
      <c r="C80">
        <v>3540.5</v>
      </c>
      <c r="D80">
        <v>5558.1760000000004</v>
      </c>
      <c r="E80">
        <v>13456.97</v>
      </c>
      <c r="F80">
        <v>22120.637999999999</v>
      </c>
      <c r="G80">
        <v>28078.295999999998</v>
      </c>
      <c r="I80">
        <v>325.65800000000002</v>
      </c>
      <c r="J80">
        <v>515.31600000000003</v>
      </c>
      <c r="K80">
        <v>1390.6479999999999</v>
      </c>
      <c r="L80">
        <v>2836.002</v>
      </c>
      <c r="M80">
        <v>5937.78</v>
      </c>
      <c r="O80">
        <v>1504.905600000001</v>
      </c>
      <c r="P80">
        <v>2799.1804000000006</v>
      </c>
      <c r="Q80">
        <v>6975.75</v>
      </c>
      <c r="R80">
        <v>12066.712400000008</v>
      </c>
      <c r="S80">
        <v>15621.759599999987</v>
      </c>
      <c r="U80">
        <v>166.31399999999979</v>
      </c>
      <c r="V80">
        <v>331.21399999999971</v>
      </c>
      <c r="W80">
        <v>789.68680000000006</v>
      </c>
      <c r="X80">
        <v>1664.0548000000022</v>
      </c>
      <c r="Y80">
        <v>3299.1496000000025</v>
      </c>
      <c r="AA80">
        <v>3204.2720000000008</v>
      </c>
      <c r="AB80">
        <v>6085.5243999999993</v>
      </c>
      <c r="AC80">
        <v>14744.162</v>
      </c>
      <c r="AD80">
        <v>26329.646000000012</v>
      </c>
      <c r="AE80">
        <v>36670.391599999981</v>
      </c>
      <c r="AG80">
        <v>318.18680000000001</v>
      </c>
      <c r="AH80">
        <v>623.61879999999974</v>
      </c>
      <c r="AI80">
        <v>1522.9916000000003</v>
      </c>
      <c r="AJ80">
        <v>3127.2652000000012</v>
      </c>
      <c r="AK80">
        <v>6111.270399999994</v>
      </c>
    </row>
    <row r="81" spans="3:37" x14ac:dyDescent="0.25">
      <c r="C81">
        <v>3503.6320000000001</v>
      </c>
      <c r="D81">
        <v>5594.482</v>
      </c>
      <c r="E81">
        <v>13657.468000000001</v>
      </c>
      <c r="F81">
        <v>22215.988000000001</v>
      </c>
      <c r="G81">
        <v>28039.191999999999</v>
      </c>
      <c r="I81">
        <v>346.24</v>
      </c>
      <c r="J81">
        <v>571.85</v>
      </c>
      <c r="K81">
        <v>1440.306</v>
      </c>
      <c r="L81">
        <v>2835.4580000000001</v>
      </c>
      <c r="M81">
        <v>6104.5919999999996</v>
      </c>
      <c r="O81">
        <v>1523.9399999999994</v>
      </c>
      <c r="P81">
        <v>2825.4952000000012</v>
      </c>
      <c r="Q81">
        <v>7137.9063999999962</v>
      </c>
      <c r="R81">
        <v>12258.840799999996</v>
      </c>
      <c r="S81">
        <v>15488.427599999997</v>
      </c>
      <c r="U81">
        <v>182.99680000000023</v>
      </c>
      <c r="V81">
        <v>340.53720000000021</v>
      </c>
      <c r="W81">
        <v>836.19480000000021</v>
      </c>
      <c r="X81">
        <v>1650.8596000000007</v>
      </c>
      <c r="Y81">
        <v>3198.0696000000003</v>
      </c>
      <c r="AA81">
        <v>3232.2272000000003</v>
      </c>
      <c r="AB81">
        <v>6149.4368000000004</v>
      </c>
      <c r="AC81">
        <v>14908.080800000007</v>
      </c>
      <c r="AD81">
        <v>26417.852799999993</v>
      </c>
      <c r="AE81">
        <v>36786.340399999979</v>
      </c>
      <c r="AG81">
        <v>316.80480000000045</v>
      </c>
      <c r="AH81">
        <v>625.32119999999975</v>
      </c>
      <c r="AI81">
        <v>1577.7811999999992</v>
      </c>
      <c r="AJ81">
        <v>2936.6708000000003</v>
      </c>
      <c r="AK81">
        <v>6054.2991999999986</v>
      </c>
    </row>
    <row r="82" spans="3:37" x14ac:dyDescent="0.25">
      <c r="C82">
        <v>3545.3580000000002</v>
      </c>
      <c r="D82">
        <v>5644.0879999999997</v>
      </c>
      <c r="E82">
        <v>13572.498</v>
      </c>
      <c r="F82">
        <v>22248.617999999999</v>
      </c>
      <c r="G82">
        <v>27342.696</v>
      </c>
      <c r="I82">
        <v>351.87</v>
      </c>
      <c r="J82">
        <v>526.69000000000005</v>
      </c>
      <c r="K82">
        <v>1446.258</v>
      </c>
      <c r="L82">
        <v>2899.9180000000001</v>
      </c>
      <c r="M82">
        <v>6143.808</v>
      </c>
      <c r="O82">
        <v>1523.2351999999976</v>
      </c>
      <c r="P82">
        <v>2834.206799999999</v>
      </c>
      <c r="Q82">
        <v>7225.1652000000022</v>
      </c>
      <c r="R82">
        <v>12460.2628</v>
      </c>
      <c r="S82">
        <v>15666.581199999999</v>
      </c>
      <c r="U82">
        <v>160.61199999999982</v>
      </c>
      <c r="V82">
        <v>333.81000000000068</v>
      </c>
      <c r="W82">
        <v>798.08920000000023</v>
      </c>
      <c r="X82">
        <v>1574.8628000000003</v>
      </c>
      <c r="Y82">
        <v>3265.7720000000004</v>
      </c>
      <c r="AA82">
        <v>3249.4367999999999</v>
      </c>
      <c r="AB82">
        <v>6203.8468000000021</v>
      </c>
      <c r="AC82">
        <v>14987.913199999994</v>
      </c>
      <c r="AD82">
        <v>26700.590800000016</v>
      </c>
      <c r="AE82">
        <v>36651.793999999973</v>
      </c>
      <c r="AG82">
        <v>309.95840000000004</v>
      </c>
      <c r="AH82">
        <v>619.04199999999969</v>
      </c>
      <c r="AI82">
        <v>1490.9596000000001</v>
      </c>
      <c r="AJ82">
        <v>2864.4396000000006</v>
      </c>
      <c r="AK82">
        <v>6300.4792000000007</v>
      </c>
    </row>
    <row r="83" spans="3:37" x14ac:dyDescent="0.25">
      <c r="C83">
        <v>3562.71</v>
      </c>
      <c r="D83">
        <v>5588.61</v>
      </c>
      <c r="E83">
        <v>13564.716</v>
      </c>
      <c r="F83">
        <v>22258.333999999999</v>
      </c>
      <c r="G83">
        <v>27457.892</v>
      </c>
      <c r="I83">
        <v>358.51600000000002</v>
      </c>
      <c r="J83">
        <v>631.48199999999997</v>
      </c>
      <c r="K83">
        <v>1541.8579999999999</v>
      </c>
      <c r="L83">
        <v>2692.748</v>
      </c>
      <c r="M83">
        <v>5638.82</v>
      </c>
      <c r="O83">
        <v>1517.6480000000001</v>
      </c>
      <c r="P83">
        <v>2861.9535999999994</v>
      </c>
      <c r="Q83">
        <v>7277.8408000000018</v>
      </c>
      <c r="R83">
        <v>12474.032000000001</v>
      </c>
      <c r="S83">
        <v>15828.121199999998</v>
      </c>
      <c r="U83">
        <v>169.52719999999979</v>
      </c>
      <c r="V83">
        <v>346.4692</v>
      </c>
      <c r="W83">
        <v>831.30919999999992</v>
      </c>
      <c r="X83">
        <v>1646.9892000000009</v>
      </c>
      <c r="Y83">
        <v>3289.320000000002</v>
      </c>
      <c r="AA83">
        <v>3271.8920000000003</v>
      </c>
      <c r="AB83">
        <v>6251.3111999999974</v>
      </c>
      <c r="AC83">
        <v>15077.692799999995</v>
      </c>
      <c r="AD83">
        <v>26682.652800000018</v>
      </c>
      <c r="AE83">
        <v>36812.678800000038</v>
      </c>
      <c r="AG83">
        <v>317.11279999999994</v>
      </c>
      <c r="AH83">
        <v>611.98200000000043</v>
      </c>
      <c r="AI83">
        <v>1509.1228000000015</v>
      </c>
      <c r="AJ83">
        <v>3042.1803999999975</v>
      </c>
      <c r="AK83">
        <v>5895.9280000000026</v>
      </c>
    </row>
    <row r="84" spans="3:37" x14ac:dyDescent="0.25">
      <c r="C84">
        <v>3590.1439999999998</v>
      </c>
      <c r="D84">
        <v>5674.3739999999998</v>
      </c>
      <c r="E84">
        <v>13589.65</v>
      </c>
      <c r="F84">
        <v>22497.907999999999</v>
      </c>
      <c r="G84">
        <v>27559.124</v>
      </c>
      <c r="I84">
        <v>336.49</v>
      </c>
      <c r="J84">
        <v>598.64400000000001</v>
      </c>
      <c r="K84">
        <v>1524.59</v>
      </c>
      <c r="L84">
        <v>2822.1260000000002</v>
      </c>
      <c r="M84">
        <v>6419.6</v>
      </c>
      <c r="O84">
        <v>1526.5087999999978</v>
      </c>
      <c r="P84">
        <v>2868.6440000000021</v>
      </c>
      <c r="Q84">
        <v>7290.3659999999891</v>
      </c>
      <c r="R84">
        <v>12664.706399999997</v>
      </c>
      <c r="S84">
        <v>15842.773199999991</v>
      </c>
      <c r="U84">
        <v>172.78159999999994</v>
      </c>
      <c r="V84">
        <v>351.76239999999962</v>
      </c>
      <c r="W84">
        <v>808.99960000000101</v>
      </c>
      <c r="X84">
        <v>1662.3736000000013</v>
      </c>
      <c r="Y84">
        <v>3305.0152000000012</v>
      </c>
      <c r="AA84">
        <v>3296.5</v>
      </c>
      <c r="AB84">
        <v>6295.7584000000015</v>
      </c>
      <c r="AC84">
        <v>15112.854799999985</v>
      </c>
      <c r="AD84">
        <v>26827.935199999993</v>
      </c>
      <c r="AE84">
        <v>36615.596400000031</v>
      </c>
      <c r="AG84">
        <v>316.95999999999952</v>
      </c>
      <c r="AH84">
        <v>623.47920000000011</v>
      </c>
      <c r="AI84">
        <v>1468.4627999999984</v>
      </c>
      <c r="AJ84">
        <v>3017.215999999999</v>
      </c>
      <c r="AK84">
        <v>6026.0719999999974</v>
      </c>
    </row>
    <row r="85" spans="3:37" x14ac:dyDescent="0.25">
      <c r="C85">
        <v>3631.75</v>
      </c>
      <c r="D85">
        <v>5708.3239999999996</v>
      </c>
      <c r="E85">
        <v>13733.468000000001</v>
      </c>
      <c r="F85">
        <v>22390.817999999999</v>
      </c>
      <c r="G85">
        <v>26978.171999999999</v>
      </c>
      <c r="I85">
        <v>371.96600000000001</v>
      </c>
      <c r="J85">
        <v>588.68600000000004</v>
      </c>
      <c r="K85">
        <v>1486.5260000000001</v>
      </c>
      <c r="L85">
        <v>3085.4540000000002</v>
      </c>
      <c r="M85">
        <v>6494.2079999999996</v>
      </c>
      <c r="O85">
        <v>1552.2183999999995</v>
      </c>
      <c r="P85">
        <v>2892.4219999999996</v>
      </c>
      <c r="Q85">
        <v>7271.3764000000037</v>
      </c>
      <c r="R85">
        <v>12810.961999999994</v>
      </c>
      <c r="S85">
        <v>16173.125999999986</v>
      </c>
      <c r="U85">
        <v>169.14480000000029</v>
      </c>
      <c r="V85">
        <v>328.98759999999936</v>
      </c>
      <c r="W85">
        <v>796.80079999999907</v>
      </c>
      <c r="X85">
        <v>1689.981199999999</v>
      </c>
      <c r="Y85">
        <v>3283.3112000000015</v>
      </c>
      <c r="AA85">
        <v>3325.0512000000017</v>
      </c>
      <c r="AB85">
        <v>6297.3332000000019</v>
      </c>
      <c r="AC85">
        <v>15170.066799999986</v>
      </c>
      <c r="AD85">
        <v>27039.870000000014</v>
      </c>
      <c r="AE85">
        <v>36862.162800000013</v>
      </c>
      <c r="AG85">
        <v>306.52240000000023</v>
      </c>
      <c r="AH85">
        <v>632.07160000000056</v>
      </c>
      <c r="AI85">
        <v>1565.6711999999991</v>
      </c>
      <c r="AJ85">
        <v>3102.2284000000031</v>
      </c>
      <c r="AK85">
        <v>6128.2727999999934</v>
      </c>
    </row>
    <row r="86" spans="3:37" x14ac:dyDescent="0.25">
      <c r="C86">
        <v>3614.6559999999999</v>
      </c>
      <c r="D86">
        <v>5666.826</v>
      </c>
      <c r="E86">
        <v>13823.412</v>
      </c>
      <c r="F86">
        <v>22465.065999999999</v>
      </c>
      <c r="G86">
        <v>26946.69</v>
      </c>
      <c r="I86">
        <v>333.04599999999999</v>
      </c>
      <c r="J86">
        <v>611.07799999999997</v>
      </c>
      <c r="K86">
        <v>1505.684</v>
      </c>
      <c r="L86">
        <v>3003.4119999999998</v>
      </c>
      <c r="M86">
        <v>6175.63</v>
      </c>
      <c r="O86">
        <v>1528.0967999999991</v>
      </c>
      <c r="P86">
        <v>2910.1287999999986</v>
      </c>
      <c r="Q86">
        <v>7304.7411999999995</v>
      </c>
      <c r="R86">
        <v>12897.602799999991</v>
      </c>
      <c r="S86">
        <v>16091.935599999999</v>
      </c>
      <c r="U86">
        <v>170.7208000000002</v>
      </c>
      <c r="V86">
        <v>319.36679999999933</v>
      </c>
      <c r="W86">
        <v>795.3359999999999</v>
      </c>
      <c r="X86">
        <v>1727.5528000000004</v>
      </c>
      <c r="Y86">
        <v>3330.7335999999982</v>
      </c>
      <c r="AA86">
        <v>3343.1031999999996</v>
      </c>
      <c r="AB86">
        <v>6320.2888000000021</v>
      </c>
      <c r="AC86">
        <v>15190.116400000008</v>
      </c>
      <c r="AD86">
        <v>27113.522000000044</v>
      </c>
      <c r="AE86">
        <v>36974.289200000028</v>
      </c>
      <c r="AG86">
        <v>323.03840000000025</v>
      </c>
      <c r="AH86">
        <v>598.8660000000001</v>
      </c>
      <c r="AI86">
        <v>1518.1767999999993</v>
      </c>
      <c r="AJ86">
        <v>3057.7800000000016</v>
      </c>
      <c r="AK86">
        <v>6000.6911999999966</v>
      </c>
    </row>
    <row r="87" spans="3:37" x14ac:dyDescent="0.25">
      <c r="C87">
        <v>3633.2420000000002</v>
      </c>
      <c r="D87">
        <v>5737.7539999999999</v>
      </c>
      <c r="E87">
        <v>13969.454</v>
      </c>
      <c r="F87">
        <v>22575.085999999999</v>
      </c>
      <c r="G87">
        <v>27267.83</v>
      </c>
      <c r="I87">
        <v>330.95</v>
      </c>
      <c r="J87">
        <v>613.08799999999997</v>
      </c>
      <c r="K87">
        <v>1384.634</v>
      </c>
      <c r="L87">
        <v>3159.86</v>
      </c>
      <c r="M87">
        <v>6255.8720000000003</v>
      </c>
      <c r="O87">
        <v>1537.7740000000006</v>
      </c>
      <c r="P87">
        <v>2920.8812000000003</v>
      </c>
      <c r="Q87">
        <v>7282.2364000000007</v>
      </c>
      <c r="R87">
        <v>12941.56680000001</v>
      </c>
      <c r="S87">
        <v>15880.094799999992</v>
      </c>
      <c r="U87">
        <v>166.28039999999967</v>
      </c>
      <c r="V87">
        <v>324.58279999999957</v>
      </c>
      <c r="W87">
        <v>790.70960000000127</v>
      </c>
      <c r="X87">
        <v>1630.9640000000011</v>
      </c>
      <c r="Y87">
        <v>3247.5696000000016</v>
      </c>
      <c r="AA87">
        <v>3356.4188000000008</v>
      </c>
      <c r="AB87">
        <v>6368.9684000000034</v>
      </c>
      <c r="AC87">
        <v>15206.591600000012</v>
      </c>
      <c r="AD87">
        <v>27424.878800000002</v>
      </c>
      <c r="AE87">
        <v>36749.531599999988</v>
      </c>
      <c r="AG87">
        <v>315.28520000000009</v>
      </c>
      <c r="AH87">
        <v>602.53320000000008</v>
      </c>
      <c r="AI87">
        <v>1520.6992000000009</v>
      </c>
      <c r="AJ87">
        <v>2920.0383999999985</v>
      </c>
      <c r="AK87">
        <v>6139.0423999999985</v>
      </c>
    </row>
    <row r="88" spans="3:37" x14ac:dyDescent="0.25">
      <c r="C88">
        <v>3659.4160000000002</v>
      </c>
      <c r="D88">
        <v>5755.6859999999997</v>
      </c>
      <c r="E88">
        <v>13930.126</v>
      </c>
      <c r="F88">
        <v>22833.081999999999</v>
      </c>
      <c r="G88">
        <v>26982.846000000001</v>
      </c>
      <c r="I88">
        <v>341.738</v>
      </c>
      <c r="J88">
        <v>624.928</v>
      </c>
      <c r="K88">
        <v>1354.9480000000001</v>
      </c>
      <c r="L88">
        <v>2978.0520000000001</v>
      </c>
      <c r="M88">
        <v>5559.54</v>
      </c>
      <c r="O88">
        <v>1546.1564000000005</v>
      </c>
      <c r="P88">
        <v>2918.541200000001</v>
      </c>
      <c r="Q88">
        <v>7307.240399999996</v>
      </c>
      <c r="R88">
        <v>13036.636400000003</v>
      </c>
      <c r="S88">
        <v>15982.556399999992</v>
      </c>
      <c r="U88">
        <v>161.39280000000045</v>
      </c>
      <c r="V88">
        <v>327.68479999999983</v>
      </c>
      <c r="W88">
        <v>796.34319999999923</v>
      </c>
      <c r="X88">
        <v>1653.9031999999993</v>
      </c>
      <c r="Y88">
        <v>3568.277599999999</v>
      </c>
      <c r="AA88">
        <v>3384.1276000000007</v>
      </c>
      <c r="AB88">
        <v>6404.6396000000032</v>
      </c>
      <c r="AC88">
        <v>15250.325999999999</v>
      </c>
      <c r="AD88">
        <v>27580.693999999985</v>
      </c>
      <c r="AE88">
        <v>36717.654800000011</v>
      </c>
      <c r="AG88">
        <v>310.51839999999993</v>
      </c>
      <c r="AH88">
        <v>597.61200000000076</v>
      </c>
      <c r="AI88">
        <v>1562.0280000000005</v>
      </c>
      <c r="AJ88">
        <v>3041.8720000000039</v>
      </c>
      <c r="AK88">
        <v>6255.8808000000072</v>
      </c>
    </row>
    <row r="89" spans="3:37" x14ac:dyDescent="0.25">
      <c r="C89">
        <v>3646.8319999999999</v>
      </c>
      <c r="D89">
        <v>5825.3140000000003</v>
      </c>
      <c r="E89">
        <v>13845.46</v>
      </c>
      <c r="F89">
        <v>23003.844000000001</v>
      </c>
      <c r="G89">
        <v>27205.25</v>
      </c>
      <c r="I89">
        <v>344.46800000000002</v>
      </c>
      <c r="J89">
        <v>576.64400000000001</v>
      </c>
      <c r="K89">
        <v>1456.7059999999999</v>
      </c>
      <c r="L89">
        <v>2984.91</v>
      </c>
      <c r="M89">
        <v>5834.6319999999996</v>
      </c>
      <c r="O89">
        <v>1554.0928000000004</v>
      </c>
      <c r="P89">
        <v>2931.3887999999979</v>
      </c>
      <c r="Q89">
        <v>7341.8076000000119</v>
      </c>
      <c r="R89">
        <v>13237.873599999999</v>
      </c>
      <c r="S89">
        <v>16265.356799999992</v>
      </c>
      <c r="U89">
        <v>155.5116000000001</v>
      </c>
      <c r="V89">
        <v>325.1020000000002</v>
      </c>
      <c r="W89">
        <v>804.60959999999977</v>
      </c>
      <c r="X89">
        <v>1697.1971999999982</v>
      </c>
      <c r="Y89">
        <v>3369.0155999999974</v>
      </c>
      <c r="AA89">
        <v>3412.4592000000007</v>
      </c>
      <c r="AB89">
        <v>6451.147199999994</v>
      </c>
      <c r="AC89">
        <v>15381.749999999991</v>
      </c>
      <c r="AD89">
        <v>27718.046399999996</v>
      </c>
      <c r="AE89">
        <v>37185.58159999999</v>
      </c>
      <c r="AG89">
        <v>320.45159999999976</v>
      </c>
      <c r="AH89">
        <v>594.81640000000039</v>
      </c>
      <c r="AI89">
        <v>1498.2328000000009</v>
      </c>
      <c r="AJ89">
        <v>3171.8875999999996</v>
      </c>
      <c r="AK89">
        <v>5956.7260000000015</v>
      </c>
    </row>
    <row r="90" spans="3:37" x14ac:dyDescent="0.25">
      <c r="C90">
        <v>3666.5079999999998</v>
      </c>
      <c r="D90">
        <v>5870.924</v>
      </c>
      <c r="E90">
        <v>13986.396000000001</v>
      </c>
      <c r="F90">
        <v>23402.531999999999</v>
      </c>
      <c r="G90">
        <v>27221.83</v>
      </c>
      <c r="I90">
        <v>337.38</v>
      </c>
      <c r="J90">
        <v>557.63800000000003</v>
      </c>
      <c r="K90">
        <v>1375.9</v>
      </c>
      <c r="L90">
        <v>2936.3</v>
      </c>
      <c r="M90">
        <v>6090.2240000000002</v>
      </c>
      <c r="O90">
        <v>1585.600799999999</v>
      </c>
      <c r="P90">
        <v>2924.4836000000014</v>
      </c>
      <c r="Q90">
        <v>7427.6928000000034</v>
      </c>
      <c r="R90">
        <v>13258.912399999987</v>
      </c>
      <c r="S90">
        <v>16428.292400000002</v>
      </c>
      <c r="U90">
        <v>175.56800000000018</v>
      </c>
      <c r="V90">
        <v>335.1164000000004</v>
      </c>
      <c r="W90">
        <v>762.99000000000058</v>
      </c>
      <c r="X90">
        <v>1611.7188000000001</v>
      </c>
      <c r="Y90">
        <v>3167.7179999999985</v>
      </c>
      <c r="AA90">
        <v>3432.9119999999957</v>
      </c>
      <c r="AB90">
        <v>6448.8859999999977</v>
      </c>
      <c r="AC90">
        <v>15441.5</v>
      </c>
      <c r="AD90">
        <v>27842.201999999979</v>
      </c>
      <c r="AE90">
        <v>37091.648399999962</v>
      </c>
      <c r="AG90">
        <v>306.93440000000015</v>
      </c>
      <c r="AH90">
        <v>614.09160000000031</v>
      </c>
      <c r="AI90">
        <v>1483.3924000000009</v>
      </c>
      <c r="AJ90">
        <v>2988.1108000000004</v>
      </c>
      <c r="AK90">
        <v>5849.3403999999982</v>
      </c>
    </row>
    <row r="91" spans="3:37" x14ac:dyDescent="0.25">
      <c r="C91">
        <v>3688.43</v>
      </c>
      <c r="D91">
        <v>5919.2380000000003</v>
      </c>
      <c r="E91">
        <v>14075.964</v>
      </c>
      <c r="F91">
        <v>23261.556</v>
      </c>
      <c r="G91">
        <v>27436.382000000001</v>
      </c>
      <c r="I91">
        <v>357.05</v>
      </c>
      <c r="J91">
        <v>573.97400000000005</v>
      </c>
      <c r="K91">
        <v>1489.556</v>
      </c>
      <c r="L91">
        <v>2819.1959999999999</v>
      </c>
      <c r="M91">
        <v>6080.2640000000001</v>
      </c>
      <c r="O91">
        <v>1601.1176000000021</v>
      </c>
      <c r="P91">
        <v>2955.891599999999</v>
      </c>
      <c r="Q91">
        <v>7373.025599999999</v>
      </c>
      <c r="R91">
        <v>13367.239599999999</v>
      </c>
      <c r="S91">
        <v>16101.739999999996</v>
      </c>
      <c r="U91">
        <v>181.10000000000022</v>
      </c>
      <c r="V91">
        <v>325.10799999999978</v>
      </c>
      <c r="W91">
        <v>832.32879999999932</v>
      </c>
      <c r="X91">
        <v>1758.4368000000004</v>
      </c>
      <c r="Y91">
        <v>3311.6532000000016</v>
      </c>
      <c r="AA91">
        <v>3459.9031999999997</v>
      </c>
      <c r="AB91">
        <v>6533.8475999999955</v>
      </c>
      <c r="AC91">
        <v>15521.179999999993</v>
      </c>
      <c r="AD91">
        <v>27900.457199999997</v>
      </c>
      <c r="AE91">
        <v>36746.02959999998</v>
      </c>
      <c r="AG91">
        <v>324.68880000000007</v>
      </c>
      <c r="AH91">
        <v>600.27120000000025</v>
      </c>
      <c r="AI91">
        <v>1485.337600000001</v>
      </c>
      <c r="AJ91">
        <v>3187.8831999999993</v>
      </c>
      <c r="AK91">
        <v>5819.7236000000021</v>
      </c>
    </row>
    <row r="92" spans="3:37" x14ac:dyDescent="0.25">
      <c r="C92">
        <v>3707.14</v>
      </c>
      <c r="D92">
        <v>6007.0940000000001</v>
      </c>
      <c r="E92">
        <v>14077.62</v>
      </c>
      <c r="F92">
        <v>23196.482</v>
      </c>
      <c r="G92">
        <v>27406.761999999999</v>
      </c>
      <c r="I92">
        <v>348.72199999999998</v>
      </c>
      <c r="J92">
        <v>610.45600000000002</v>
      </c>
      <c r="K92">
        <v>1358.7840000000001</v>
      </c>
      <c r="L92">
        <v>2789.4859999999999</v>
      </c>
      <c r="M92">
        <v>5768.5240000000003</v>
      </c>
      <c r="O92">
        <v>1606.8527999999985</v>
      </c>
      <c r="P92">
        <v>2969.0056000000004</v>
      </c>
      <c r="Q92">
        <v>7449.1116000000029</v>
      </c>
      <c r="R92">
        <v>13403.996800000014</v>
      </c>
      <c r="S92">
        <v>16067.181200000006</v>
      </c>
      <c r="U92">
        <v>162.34239999999986</v>
      </c>
      <c r="V92">
        <v>332.78199999999975</v>
      </c>
      <c r="W92">
        <v>835.14040000000011</v>
      </c>
      <c r="X92">
        <v>1742.7819999999995</v>
      </c>
      <c r="Y92">
        <v>3198.3339999999971</v>
      </c>
      <c r="AA92">
        <v>3490.0496000000003</v>
      </c>
      <c r="AB92">
        <v>6579.1264000000019</v>
      </c>
      <c r="AC92">
        <v>15636.420400000014</v>
      </c>
      <c r="AD92">
        <v>28052.005599999964</v>
      </c>
      <c r="AE92">
        <v>36832.361200000036</v>
      </c>
      <c r="AG92">
        <v>325.53840000000002</v>
      </c>
      <c r="AH92">
        <v>639.61719999999923</v>
      </c>
      <c r="AI92">
        <v>1495.7931999999983</v>
      </c>
      <c r="AJ92">
        <v>3148.4939999999997</v>
      </c>
      <c r="AK92">
        <v>5945.0443999999989</v>
      </c>
    </row>
    <row r="93" spans="3:37" x14ac:dyDescent="0.25">
      <c r="C93">
        <v>3734.136</v>
      </c>
      <c r="D93">
        <v>6051.2520000000004</v>
      </c>
      <c r="E93">
        <v>14247.255999999999</v>
      </c>
      <c r="F93">
        <v>23416.874</v>
      </c>
      <c r="G93">
        <v>27317.794000000002</v>
      </c>
      <c r="I93">
        <v>348.16800000000001</v>
      </c>
      <c r="J93">
        <v>600.52200000000005</v>
      </c>
      <c r="K93">
        <v>1473.444</v>
      </c>
      <c r="L93">
        <v>2915.1880000000001</v>
      </c>
      <c r="M93">
        <v>5829.8119999999999</v>
      </c>
      <c r="O93">
        <v>1614.2012</v>
      </c>
      <c r="P93">
        <v>2985.7463999999995</v>
      </c>
      <c r="Q93">
        <v>7514.3924000000052</v>
      </c>
      <c r="R93">
        <v>13523.095600000002</v>
      </c>
      <c r="S93">
        <v>15830.845599999993</v>
      </c>
      <c r="U93">
        <v>157.45160000000001</v>
      </c>
      <c r="V93">
        <v>315.85440000000023</v>
      </c>
      <c r="W93">
        <v>769.83920000000012</v>
      </c>
      <c r="X93">
        <v>1645.5779999999988</v>
      </c>
      <c r="Y93">
        <v>3257.2859999999996</v>
      </c>
      <c r="AA93">
        <v>3499.9948000000022</v>
      </c>
      <c r="AB93">
        <v>6603.1599999999917</v>
      </c>
      <c r="AC93">
        <v>15704.777199999986</v>
      </c>
      <c r="AD93">
        <v>28045.774000000016</v>
      </c>
      <c r="AE93">
        <v>36865.818400000004</v>
      </c>
      <c r="AG93">
        <v>316.286</v>
      </c>
      <c r="AH93">
        <v>611.36879999999928</v>
      </c>
      <c r="AI93">
        <v>1453.722399999999</v>
      </c>
      <c r="AJ93">
        <v>3071.6899999999982</v>
      </c>
      <c r="AK93">
        <v>6057.9259999999958</v>
      </c>
    </row>
    <row r="94" spans="3:37" x14ac:dyDescent="0.25">
      <c r="C94">
        <v>3746.3879999999999</v>
      </c>
      <c r="D94">
        <v>6076.8739999999998</v>
      </c>
      <c r="E94">
        <v>14394.602000000001</v>
      </c>
      <c r="F94">
        <v>23816.972000000002</v>
      </c>
      <c r="G94">
        <v>27590.432000000001</v>
      </c>
      <c r="I94">
        <v>362.22800000000001</v>
      </c>
      <c r="J94">
        <v>582.79</v>
      </c>
      <c r="K94">
        <v>1414.462</v>
      </c>
      <c r="L94">
        <v>3121.8980000000001</v>
      </c>
      <c r="M94">
        <v>5900.0940000000001</v>
      </c>
      <c r="O94">
        <v>1623.7592000000004</v>
      </c>
      <c r="P94">
        <v>2990.4947999999986</v>
      </c>
      <c r="Q94">
        <v>7487.2275999999974</v>
      </c>
      <c r="R94">
        <v>13477.488399999997</v>
      </c>
      <c r="S94">
        <v>15793.451599999999</v>
      </c>
      <c r="U94">
        <v>172.47239999999988</v>
      </c>
      <c r="V94">
        <v>325.59400000000016</v>
      </c>
      <c r="W94">
        <v>814.49679999999967</v>
      </c>
      <c r="X94">
        <v>1600.6312000000009</v>
      </c>
      <c r="Y94">
        <v>3247.0739999999987</v>
      </c>
      <c r="AA94">
        <v>3511.0440000000008</v>
      </c>
      <c r="AB94">
        <v>6656.470800000001</v>
      </c>
      <c r="AC94">
        <v>15810.877199999986</v>
      </c>
      <c r="AD94">
        <v>28128.940400000021</v>
      </c>
      <c r="AE94">
        <v>37055.043600000012</v>
      </c>
      <c r="AG94">
        <v>315.06680000000028</v>
      </c>
      <c r="AH94">
        <v>606.20760000000053</v>
      </c>
      <c r="AI94">
        <v>1469.3935999999997</v>
      </c>
      <c r="AJ94">
        <v>3025.331200000001</v>
      </c>
      <c r="AK94">
        <v>6068.614000000005</v>
      </c>
    </row>
    <row r="95" spans="3:37" x14ac:dyDescent="0.25">
      <c r="C95">
        <v>3786.59</v>
      </c>
      <c r="D95">
        <v>6164.2439999999997</v>
      </c>
      <c r="E95">
        <v>14297.89</v>
      </c>
      <c r="F95">
        <v>23993.795999999998</v>
      </c>
      <c r="G95">
        <v>27697.124</v>
      </c>
      <c r="I95">
        <v>343.79399999999998</v>
      </c>
      <c r="J95">
        <v>523.12599999999998</v>
      </c>
      <c r="K95">
        <v>1534.9880000000001</v>
      </c>
      <c r="L95">
        <v>2856.3919999999998</v>
      </c>
      <c r="M95">
        <v>6079.6840000000002</v>
      </c>
      <c r="O95">
        <v>1638.9795999999983</v>
      </c>
      <c r="P95">
        <v>3023.287600000001</v>
      </c>
      <c r="Q95">
        <v>7476.0232000000015</v>
      </c>
      <c r="R95">
        <v>13510.221999999994</v>
      </c>
      <c r="S95">
        <v>15837.257599999988</v>
      </c>
      <c r="U95">
        <v>167.73559999999989</v>
      </c>
      <c r="V95">
        <v>315.27120000000008</v>
      </c>
      <c r="W95">
        <v>843.58199999999954</v>
      </c>
      <c r="X95">
        <v>1641.4519999999989</v>
      </c>
      <c r="Y95">
        <v>3440.7691999999993</v>
      </c>
      <c r="AA95">
        <v>3538.3259999999973</v>
      </c>
      <c r="AB95">
        <v>6682.2715999999928</v>
      </c>
      <c r="AC95">
        <v>15884.072800000007</v>
      </c>
      <c r="AD95">
        <v>28281.709999999985</v>
      </c>
      <c r="AE95">
        <v>36736.093599999993</v>
      </c>
      <c r="AG95">
        <v>309.65640000000002</v>
      </c>
      <c r="AH95">
        <v>590.50000000000045</v>
      </c>
      <c r="AI95">
        <v>1562.5796000000003</v>
      </c>
      <c r="AJ95">
        <v>2979.0480000000016</v>
      </c>
      <c r="AK95">
        <v>6261.3932000000023</v>
      </c>
    </row>
    <row r="96" spans="3:37" x14ac:dyDescent="0.25">
      <c r="C96">
        <v>3824.848</v>
      </c>
      <c r="D96">
        <v>6192.3779999999997</v>
      </c>
      <c r="E96">
        <v>14281.102000000001</v>
      </c>
      <c r="F96">
        <v>24274.668000000001</v>
      </c>
      <c r="G96">
        <v>28160.651999999998</v>
      </c>
      <c r="I96">
        <v>344.822</v>
      </c>
      <c r="J96">
        <v>546.81799999999998</v>
      </c>
      <c r="K96">
        <v>1420.232</v>
      </c>
      <c r="L96">
        <v>3169.8760000000002</v>
      </c>
      <c r="M96">
        <v>5775.6279999999997</v>
      </c>
      <c r="O96">
        <v>1656.7628</v>
      </c>
      <c r="P96">
        <v>3045.7244000000028</v>
      </c>
      <c r="Q96">
        <v>7422.7759999999971</v>
      </c>
      <c r="R96">
        <v>13507.567199999998</v>
      </c>
      <c r="S96">
        <v>16046.017600000005</v>
      </c>
      <c r="U96">
        <v>177.40320000000017</v>
      </c>
      <c r="V96">
        <v>319.04240000000038</v>
      </c>
      <c r="W96">
        <v>828.81520000000012</v>
      </c>
      <c r="X96">
        <v>1725.7979999999993</v>
      </c>
      <c r="Y96">
        <v>3320.6359999999977</v>
      </c>
      <c r="AA96">
        <v>3558.501999999999</v>
      </c>
      <c r="AB96">
        <v>6696.5987999999961</v>
      </c>
      <c r="AC96">
        <v>15989.456799999996</v>
      </c>
      <c r="AD96">
        <v>28268.589599999985</v>
      </c>
      <c r="AE96">
        <v>36905.176799999936</v>
      </c>
      <c r="AG96">
        <v>326.6591999999996</v>
      </c>
      <c r="AH96">
        <v>606.92800000000068</v>
      </c>
      <c r="AI96">
        <v>1543.3079999999998</v>
      </c>
      <c r="AJ96">
        <v>3074.9276000000013</v>
      </c>
      <c r="AK96">
        <v>6078.1616000000004</v>
      </c>
    </row>
    <row r="97" spans="3:37" x14ac:dyDescent="0.25">
      <c r="C97">
        <v>3844.5639999999999</v>
      </c>
      <c r="D97">
        <v>6222.3459999999995</v>
      </c>
      <c r="E97">
        <v>14441.328</v>
      </c>
      <c r="F97">
        <v>24518.421999999999</v>
      </c>
      <c r="G97">
        <v>28753.013999999999</v>
      </c>
      <c r="I97">
        <v>356.76</v>
      </c>
      <c r="J97">
        <v>568.20000000000005</v>
      </c>
      <c r="K97">
        <v>1408.49</v>
      </c>
      <c r="L97">
        <v>3119.6860000000001</v>
      </c>
      <c r="M97">
        <v>6060.2619999999997</v>
      </c>
      <c r="O97">
        <v>1661.6420000000003</v>
      </c>
      <c r="P97">
        <v>3075.1283999999991</v>
      </c>
      <c r="Q97">
        <v>7529.5795999999928</v>
      </c>
      <c r="R97">
        <v>13439.880000000003</v>
      </c>
      <c r="S97">
        <v>16407.270400000005</v>
      </c>
      <c r="U97">
        <v>168.25279999999955</v>
      </c>
      <c r="V97">
        <v>324.73200000000003</v>
      </c>
      <c r="W97">
        <v>789.70280000000048</v>
      </c>
      <c r="X97">
        <v>1603.453600000001</v>
      </c>
      <c r="Y97">
        <v>3211.8408000000022</v>
      </c>
      <c r="AA97">
        <v>3576.1500000000005</v>
      </c>
      <c r="AB97">
        <v>6741.7644</v>
      </c>
      <c r="AC97">
        <v>16098.610800000009</v>
      </c>
      <c r="AD97">
        <v>28310.551200000005</v>
      </c>
      <c r="AE97">
        <v>37070.633600000008</v>
      </c>
      <c r="AG97">
        <v>317.10240000000022</v>
      </c>
      <c r="AH97">
        <v>596.93599999999969</v>
      </c>
      <c r="AI97">
        <v>1516.9867999999999</v>
      </c>
      <c r="AJ97">
        <v>3048.1055999999985</v>
      </c>
      <c r="AK97">
        <v>5993.2288000000017</v>
      </c>
    </row>
    <row r="98" spans="3:37" x14ac:dyDescent="0.25">
      <c r="C98">
        <v>3853.26</v>
      </c>
      <c r="D98">
        <v>6216.24</v>
      </c>
      <c r="E98">
        <v>14651.647999999999</v>
      </c>
      <c r="F98">
        <v>24523.603999999999</v>
      </c>
      <c r="G98">
        <v>28058.103999999999</v>
      </c>
      <c r="I98">
        <v>351.37200000000001</v>
      </c>
      <c r="J98">
        <v>532.08600000000001</v>
      </c>
      <c r="K98">
        <v>1540.2560000000001</v>
      </c>
      <c r="L98">
        <v>2748.7220000000002</v>
      </c>
      <c r="M98">
        <v>6083.2060000000001</v>
      </c>
      <c r="O98">
        <v>1672.7884000000013</v>
      </c>
      <c r="P98">
        <v>3084.3036000000016</v>
      </c>
      <c r="Q98">
        <v>7542.8659999999963</v>
      </c>
      <c r="R98">
        <v>13483.233199999986</v>
      </c>
      <c r="S98">
        <v>16280.02039999999</v>
      </c>
      <c r="U98">
        <v>160.07679999999991</v>
      </c>
      <c r="V98">
        <v>319.58959999999956</v>
      </c>
      <c r="W98">
        <v>836.28639999999916</v>
      </c>
      <c r="X98">
        <v>1551.1724000000006</v>
      </c>
      <c r="Y98">
        <v>3355.1660000000006</v>
      </c>
      <c r="AA98">
        <v>3602.3932000000018</v>
      </c>
      <c r="AB98">
        <v>6784.2043999999942</v>
      </c>
      <c r="AC98">
        <v>16233.064399999987</v>
      </c>
      <c r="AD98">
        <v>28525.646000000012</v>
      </c>
      <c r="AE98">
        <v>36924.790799999973</v>
      </c>
      <c r="AG98">
        <v>323.04880000000014</v>
      </c>
      <c r="AH98">
        <v>597.44000000000005</v>
      </c>
      <c r="AI98">
        <v>1532.2192000000014</v>
      </c>
      <c r="AJ98">
        <v>3093.3788000000018</v>
      </c>
      <c r="AK98">
        <v>6199.5699999999961</v>
      </c>
    </row>
    <row r="99" spans="3:37" x14ac:dyDescent="0.25">
      <c r="C99">
        <v>3900.9540000000002</v>
      </c>
      <c r="D99">
        <v>6171.92</v>
      </c>
      <c r="E99">
        <v>14759.314</v>
      </c>
      <c r="F99">
        <v>24621.03</v>
      </c>
      <c r="G99">
        <v>28272.632000000001</v>
      </c>
      <c r="I99">
        <v>350.97</v>
      </c>
      <c r="J99">
        <v>553.596</v>
      </c>
      <c r="K99">
        <v>1582.0540000000001</v>
      </c>
      <c r="L99">
        <v>2890.2579999999998</v>
      </c>
      <c r="M99">
        <v>6404.8639999999996</v>
      </c>
      <c r="O99">
        <v>1692.9995999999994</v>
      </c>
      <c r="P99">
        <v>3118.5104000000015</v>
      </c>
      <c r="Q99">
        <v>7553.4235999999946</v>
      </c>
      <c r="R99">
        <v>13667.786000000007</v>
      </c>
      <c r="S99">
        <v>16509.593599999989</v>
      </c>
      <c r="U99">
        <v>182.9616000000002</v>
      </c>
      <c r="V99">
        <v>323.59560000000022</v>
      </c>
      <c r="W99">
        <v>908.56560000000081</v>
      </c>
      <c r="X99">
        <v>1635.0623999999989</v>
      </c>
      <c r="Y99">
        <v>3272.6476000000011</v>
      </c>
      <c r="AA99">
        <v>3626.3811999999962</v>
      </c>
      <c r="AB99">
        <v>6811.9872000000023</v>
      </c>
      <c r="AC99">
        <v>16219.828400000004</v>
      </c>
      <c r="AD99">
        <v>28531.81240000001</v>
      </c>
      <c r="AE99">
        <v>36978.603999999978</v>
      </c>
      <c r="AG99">
        <v>323.60319999999956</v>
      </c>
      <c r="AH99">
        <v>621.41000000000008</v>
      </c>
      <c r="AI99">
        <v>1563.3231999999996</v>
      </c>
      <c r="AJ99">
        <v>3084.1952000000033</v>
      </c>
      <c r="AK99">
        <v>5767.3892000000042</v>
      </c>
    </row>
    <row r="100" spans="3:37" x14ac:dyDescent="0.25">
      <c r="C100">
        <v>3893.89</v>
      </c>
      <c r="D100">
        <v>6213.6620000000003</v>
      </c>
      <c r="E100">
        <v>14908.647999999999</v>
      </c>
      <c r="F100">
        <v>24439.9</v>
      </c>
      <c r="G100">
        <v>28238.295999999998</v>
      </c>
      <c r="I100">
        <v>348.51600000000002</v>
      </c>
      <c r="J100">
        <v>567.02200000000005</v>
      </c>
      <c r="K100">
        <v>1410.83</v>
      </c>
      <c r="L100">
        <v>2647.1619999999998</v>
      </c>
      <c r="M100">
        <v>5984.3879999999999</v>
      </c>
      <c r="O100">
        <v>1683.3779999999995</v>
      </c>
      <c r="P100">
        <v>3143.2819999999992</v>
      </c>
      <c r="Q100">
        <v>7629.7072000000035</v>
      </c>
      <c r="R100">
        <v>13629.8256</v>
      </c>
      <c r="S100">
        <v>16423.930400000005</v>
      </c>
      <c r="U100">
        <v>181.17680000000007</v>
      </c>
      <c r="V100">
        <v>321.41640000000075</v>
      </c>
      <c r="W100">
        <v>814.46760000000006</v>
      </c>
      <c r="X100">
        <v>1557.5011999999999</v>
      </c>
      <c r="Y100">
        <v>3193.2856000000006</v>
      </c>
      <c r="AA100">
        <v>3616.4755999999988</v>
      </c>
      <c r="AB100">
        <v>6879.6100000000015</v>
      </c>
      <c r="AC100">
        <v>16312.470399999993</v>
      </c>
      <c r="AD100">
        <v>28755.234400000005</v>
      </c>
      <c r="AE100">
        <v>36882.93680000001</v>
      </c>
      <c r="AG100">
        <v>325.75600000000031</v>
      </c>
      <c r="AH100">
        <v>596.45880000000011</v>
      </c>
      <c r="AI100">
        <v>1474.349999999999</v>
      </c>
      <c r="AJ100">
        <v>2950.580399999998</v>
      </c>
      <c r="AK100">
        <v>6055.1448</v>
      </c>
    </row>
    <row r="101" spans="3:37" x14ac:dyDescent="0.25">
      <c r="C101">
        <v>3910.0680000000002</v>
      </c>
      <c r="D101">
        <v>6225.2560000000003</v>
      </c>
      <c r="E101">
        <v>14857.602000000001</v>
      </c>
      <c r="F101">
        <v>24661.954000000002</v>
      </c>
      <c r="G101">
        <v>28856.824000000001</v>
      </c>
      <c r="I101">
        <v>333.53</v>
      </c>
      <c r="J101">
        <v>577.15</v>
      </c>
      <c r="K101">
        <v>1416.69</v>
      </c>
      <c r="L101">
        <v>2761.71</v>
      </c>
      <c r="M101">
        <v>5796.6559999999999</v>
      </c>
      <c r="O101">
        <v>1688.6791999999994</v>
      </c>
      <c r="P101">
        <v>3123.704400000001</v>
      </c>
      <c r="Q101">
        <v>7694.7088000000085</v>
      </c>
      <c r="R101">
        <v>13610.699200000006</v>
      </c>
      <c r="S101">
        <v>16884.634399999999</v>
      </c>
      <c r="U101">
        <v>164.84120000000047</v>
      </c>
      <c r="V101">
        <v>337.20560000000029</v>
      </c>
      <c r="W101">
        <v>826.85600000000102</v>
      </c>
      <c r="X101">
        <v>1605.6663999999998</v>
      </c>
      <c r="Y101">
        <v>3121.4112000000027</v>
      </c>
      <c r="AA101">
        <v>3627.6975999999981</v>
      </c>
      <c r="AB101">
        <v>6918.8420000000015</v>
      </c>
      <c r="AC101">
        <v>16378.367200000008</v>
      </c>
      <c r="AD101">
        <v>28972.086400000004</v>
      </c>
      <c r="AE101">
        <v>37000.399199999993</v>
      </c>
      <c r="AG101">
        <v>309.77879999999982</v>
      </c>
      <c r="AH101">
        <v>628.93999999999971</v>
      </c>
      <c r="AI101">
        <v>1461.0328000000004</v>
      </c>
      <c r="AJ101">
        <v>2944.7527999999998</v>
      </c>
      <c r="AK101">
        <v>6087.8607999999995</v>
      </c>
    </row>
    <row r="102" spans="3:37" x14ac:dyDescent="0.25">
      <c r="C102">
        <v>3910.4859999999999</v>
      </c>
      <c r="D102">
        <v>6275.9260000000004</v>
      </c>
      <c r="E102">
        <v>14937.224</v>
      </c>
      <c r="F102">
        <v>24714.572</v>
      </c>
      <c r="G102">
        <v>28826.563999999998</v>
      </c>
      <c r="I102">
        <v>340.59800000000001</v>
      </c>
      <c r="J102">
        <v>554.03399999999999</v>
      </c>
      <c r="K102">
        <v>1509.2139999999999</v>
      </c>
      <c r="L102">
        <v>2879.59</v>
      </c>
      <c r="M102">
        <v>5869.7359999999999</v>
      </c>
      <c r="O102">
        <v>1686.9356000000002</v>
      </c>
      <c r="P102">
        <v>3190.7540000000017</v>
      </c>
      <c r="Q102">
        <v>7718.0728000000017</v>
      </c>
      <c r="R102">
        <v>13565.388399999987</v>
      </c>
      <c r="S102">
        <v>16900.269599999981</v>
      </c>
      <c r="U102">
        <v>174.30280000000002</v>
      </c>
      <c r="V102">
        <v>328.43440000000038</v>
      </c>
      <c r="W102">
        <v>806.56879999999944</v>
      </c>
      <c r="X102">
        <v>1785.0075999999999</v>
      </c>
      <c r="Y102">
        <v>3476.2136000000005</v>
      </c>
      <c r="AA102">
        <v>3645.2907999999993</v>
      </c>
      <c r="AB102">
        <v>6947.5332000000017</v>
      </c>
      <c r="AC102">
        <v>16456.029599999994</v>
      </c>
      <c r="AD102">
        <v>29020.736399999998</v>
      </c>
      <c r="AE102">
        <v>36991.796000000002</v>
      </c>
      <c r="AG102">
        <v>330.84039999999987</v>
      </c>
      <c r="AH102">
        <v>621.65759999999977</v>
      </c>
      <c r="AI102">
        <v>1505.5479999999995</v>
      </c>
      <c r="AJ102">
        <v>3074.482799999998</v>
      </c>
      <c r="AK102">
        <v>6168.1207999999979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2020-10-11T12:36:51Z</dcterms:created>
  <dcterms:modified xsi:type="dcterms:W3CDTF">2020-10-11T12:36:52Z</dcterms:modified>
</cp:coreProperties>
</file>