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X:\DynamicOptimizationFramework\data-to-solve\"/>
    </mc:Choice>
  </mc:AlternateContent>
  <xr:revisionPtr revIDLastSave="0" documentId="8_{C8B7F0E7-8ED6-4B76-9315-C9508A1C0591}" xr6:coauthVersionLast="45" xr6:coauthVersionMax="45" xr10:uidLastSave="{00000000-0000-0000-0000-000000000000}"/>
  <bookViews>
    <workbookView xWindow="10215" yWindow="1620" windowWidth="26700" windowHeight="18570" xr2:uid="{1886D5F7-C1ED-4DCD-B563-897B739FE839}"/>
  </bookViews>
  <sheets>
    <sheet name="main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<sst xmlns="http://schemas.openxmlformats.org/spreadsheetml/2006/main" count="30" uniqueCount="5">
  <si>
    <t>OR5x500-0.75_1 SAM-0.01</t>
  </si>
  <si>
    <t>OR5x500-0.75_1 SAM-0.02</t>
  </si>
  <si>
    <t>OR5x500-0.75_1 SAM-0.05</t>
  </si>
  <si>
    <t>OR5x500-0.75_1 SAM-0.1</t>
  </si>
  <si>
    <t>OR5x500-0.75_1 SAM-0.2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</si>
</sst>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OR5x500-0.75_1 SAM-0.01</c:v>
          </c:tx>
          <c:marker>
            <c:symbol val="none"/>
          </c:marker>
          <c:val>
            <c:numRef>
              <c:f>main!$C$2:$C$102</c:f>
              <c:numCache>
                <c:formatCode>General</c:formatCode>
                <c:ptCount val="101"/>
                <c:pt idx="0">
                  <c:v>0</c:v>
                </c:pt>
                <c:pt idx="1">
                  <c:v>330.15</c:v>
                </c:pt>
                <c:pt idx="2">
                  <c:v>535.72799999999995</c:v>
                </c:pt>
                <c:pt idx="3">
                  <c:v>691.62199999999996</c:v>
                </c:pt>
                <c:pt idx="4">
                  <c:v>800.36400000000003</c:v>
                </c:pt>
                <c:pt idx="5">
                  <c:v>893.82399999999996</c:v>
                </c:pt>
                <c:pt idx="6">
                  <c:v>928.36199999999997</c:v>
                </c:pt>
                <c:pt idx="7">
                  <c:v>1005.44</c:v>
                </c:pt>
                <c:pt idx="8">
                  <c:v>1077.162</c:v>
                </c:pt>
                <c:pt idx="9">
                  <c:v>1114.662</c:v>
                </c:pt>
                <c:pt idx="10">
                  <c:v>1194.5139999999999</c:v>
                </c:pt>
                <c:pt idx="11">
                  <c:v>1255.8</c:v>
                </c:pt>
                <c:pt idx="12">
                  <c:v>1346.0740000000001</c:v>
                </c:pt>
                <c:pt idx="13">
                  <c:v>1434.0039999999999</c:v>
                </c:pt>
                <c:pt idx="14">
                  <c:v>1461.3320000000001</c:v>
                </c:pt>
                <c:pt idx="15">
                  <c:v>1521.53</c:v>
                </c:pt>
                <c:pt idx="16">
                  <c:v>1582.28</c:v>
                </c:pt>
                <c:pt idx="17">
                  <c:v>1603.616</c:v>
                </c:pt>
                <c:pt idx="18">
                  <c:v>1644.4760000000001</c:v>
                </c:pt>
                <c:pt idx="19">
                  <c:v>1731.778</c:v>
                </c:pt>
                <c:pt idx="20">
                  <c:v>1762.7539999999999</c:v>
                </c:pt>
                <c:pt idx="21">
                  <c:v>1788.7139999999999</c:v>
                </c:pt>
                <c:pt idx="22">
                  <c:v>1772.614</c:v>
                </c:pt>
                <c:pt idx="23">
                  <c:v>1783.64</c:v>
                </c:pt>
                <c:pt idx="24">
                  <c:v>1835.5</c:v>
                </c:pt>
                <c:pt idx="25">
                  <c:v>1873.6420000000001</c:v>
                </c:pt>
                <c:pt idx="26">
                  <c:v>1919.7460000000001</c:v>
                </c:pt>
                <c:pt idx="27">
                  <c:v>1955.02</c:v>
                </c:pt>
                <c:pt idx="28">
                  <c:v>2024.768</c:v>
                </c:pt>
                <c:pt idx="29">
                  <c:v>2041.2719999999999</c:v>
                </c:pt>
                <c:pt idx="30">
                  <c:v>2083.2339999999999</c:v>
                </c:pt>
                <c:pt idx="31">
                  <c:v>2141.5639999999999</c:v>
                </c:pt>
                <c:pt idx="32">
                  <c:v>2191.154</c:v>
                </c:pt>
                <c:pt idx="33">
                  <c:v>2240.9360000000001</c:v>
                </c:pt>
                <c:pt idx="34">
                  <c:v>2315.9760000000001</c:v>
                </c:pt>
                <c:pt idx="35">
                  <c:v>2341.0859999999998</c:v>
                </c:pt>
                <c:pt idx="36">
                  <c:v>2409.8980000000001</c:v>
                </c:pt>
                <c:pt idx="37">
                  <c:v>2430.62</c:v>
                </c:pt>
                <c:pt idx="38">
                  <c:v>2454.2959999999998</c:v>
                </c:pt>
                <c:pt idx="39">
                  <c:v>2491.77</c:v>
                </c:pt>
                <c:pt idx="40">
                  <c:v>2516.14</c:v>
                </c:pt>
                <c:pt idx="41">
                  <c:v>2516.7139999999999</c:v>
                </c:pt>
                <c:pt idx="42">
                  <c:v>2546.9459999999999</c:v>
                </c:pt>
                <c:pt idx="43">
                  <c:v>2566.5120000000002</c:v>
                </c:pt>
                <c:pt idx="44">
                  <c:v>2612.8560000000002</c:v>
                </c:pt>
                <c:pt idx="45">
                  <c:v>2596.4319999999998</c:v>
                </c:pt>
                <c:pt idx="46">
                  <c:v>2623.5</c:v>
                </c:pt>
                <c:pt idx="47">
                  <c:v>2653.866</c:v>
                </c:pt>
                <c:pt idx="48">
                  <c:v>2692.692</c:v>
                </c:pt>
                <c:pt idx="49">
                  <c:v>2729.7159999999999</c:v>
                </c:pt>
                <c:pt idx="50">
                  <c:v>2735.12</c:v>
                </c:pt>
                <c:pt idx="51">
                  <c:v>2751.998</c:v>
                </c:pt>
                <c:pt idx="52">
                  <c:v>2781.36</c:v>
                </c:pt>
                <c:pt idx="53">
                  <c:v>2864.2860000000001</c:v>
                </c:pt>
                <c:pt idx="54">
                  <c:v>2855.3220000000001</c:v>
                </c:pt>
                <c:pt idx="55">
                  <c:v>2888.8739999999998</c:v>
                </c:pt>
                <c:pt idx="56">
                  <c:v>2914.76</c:v>
                </c:pt>
                <c:pt idx="57">
                  <c:v>2896.0419999999999</c:v>
                </c:pt>
                <c:pt idx="58">
                  <c:v>2988.8679999999999</c:v>
                </c:pt>
                <c:pt idx="59">
                  <c:v>3006.2080000000001</c:v>
                </c:pt>
                <c:pt idx="60">
                  <c:v>3032.306</c:v>
                </c:pt>
                <c:pt idx="61">
                  <c:v>3022.5160000000001</c:v>
                </c:pt>
                <c:pt idx="62">
                  <c:v>3041.39</c:v>
                </c:pt>
                <c:pt idx="63">
                  <c:v>3062.0259999999998</c:v>
                </c:pt>
                <c:pt idx="64">
                  <c:v>3110.444</c:v>
                </c:pt>
                <c:pt idx="65">
                  <c:v>3161.21</c:v>
                </c:pt>
                <c:pt idx="66">
                  <c:v>3195.88</c:v>
                </c:pt>
                <c:pt idx="67">
                  <c:v>3241.6880000000001</c:v>
                </c:pt>
                <c:pt idx="68">
                  <c:v>3285.768</c:v>
                </c:pt>
                <c:pt idx="69">
                  <c:v>3313.2539999999999</c:v>
                </c:pt>
                <c:pt idx="70">
                  <c:v>3362.5079999999998</c:v>
                </c:pt>
                <c:pt idx="71">
                  <c:v>3372.97</c:v>
                </c:pt>
                <c:pt idx="72">
                  <c:v>3443.076</c:v>
                </c:pt>
                <c:pt idx="73">
                  <c:v>3463.3939999999998</c:v>
                </c:pt>
                <c:pt idx="74">
                  <c:v>3479.018</c:v>
                </c:pt>
                <c:pt idx="75">
                  <c:v>3502.0940000000001</c:v>
                </c:pt>
                <c:pt idx="76">
                  <c:v>3520.9160000000002</c:v>
                </c:pt>
                <c:pt idx="77">
                  <c:v>3570.8539999999998</c:v>
                </c:pt>
                <c:pt idx="78">
                  <c:v>3604.8580000000002</c:v>
                </c:pt>
                <c:pt idx="79">
                  <c:v>3613.4259999999999</c:v>
                </c:pt>
                <c:pt idx="80">
                  <c:v>3601.35</c:v>
                </c:pt>
                <c:pt idx="81">
                  <c:v>3655.2840000000001</c:v>
                </c:pt>
                <c:pt idx="82">
                  <c:v>3679.9079999999999</c:v>
                </c:pt>
                <c:pt idx="83">
                  <c:v>3686.04</c:v>
                </c:pt>
                <c:pt idx="84">
                  <c:v>3720.34</c:v>
                </c:pt>
                <c:pt idx="85">
                  <c:v>3732.36</c:v>
                </c:pt>
                <c:pt idx="86">
                  <c:v>3740.3739999999998</c:v>
                </c:pt>
                <c:pt idx="87">
                  <c:v>3734.49</c:v>
                </c:pt>
                <c:pt idx="88">
                  <c:v>3721.73</c:v>
                </c:pt>
                <c:pt idx="89">
                  <c:v>3716.57</c:v>
                </c:pt>
                <c:pt idx="90">
                  <c:v>3739.1</c:v>
                </c:pt>
                <c:pt idx="91">
                  <c:v>3745.6660000000002</c:v>
                </c:pt>
                <c:pt idx="92">
                  <c:v>3778.2779999999998</c:v>
                </c:pt>
                <c:pt idx="93">
                  <c:v>3764.5659999999998</c:v>
                </c:pt>
                <c:pt idx="94">
                  <c:v>3765.2640000000001</c:v>
                </c:pt>
                <c:pt idx="95">
                  <c:v>3803.89</c:v>
                </c:pt>
                <c:pt idx="96">
                  <c:v>3827.6080000000002</c:v>
                </c:pt>
                <c:pt idx="97">
                  <c:v>3887.55</c:v>
                </c:pt>
                <c:pt idx="98">
                  <c:v>3904.2159999999999</c:v>
                </c:pt>
                <c:pt idx="99">
                  <c:v>3922.0880000000002</c:v>
                </c:pt>
                <c:pt idx="100">
                  <c:v>3929.0479999999998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05-4337-9422-86E1CABFD212}"/>
            </c:ext>
          </c:extLst>
        </c:ser>
        <c:ser>
          <c:idx val="1"/>
          <c:order val="1"/>
          <c:tx>
            <c:v>OR5x500-0.75_1 SAM-0.02</c:v>
          </c:tx>
          <c:marker>
            <c:symbol val="none"/>
          </c:marker>
          <c:val>
            <c:numRef>
              <c:f>main!$D$2:$D$102</c:f>
              <c:numCache>
                <c:formatCode>General</c:formatCode>
                <c:ptCount val="101"/>
                <c:pt idx="0">
                  <c:v>0</c:v>
                </c:pt>
                <c:pt idx="1">
                  <c:v>658.75400000000002</c:v>
                </c:pt>
                <c:pt idx="2">
                  <c:v>1067.1220000000001</c:v>
                </c:pt>
                <c:pt idx="3">
                  <c:v>1324.048</c:v>
                </c:pt>
                <c:pt idx="4">
                  <c:v>1483.1759999999999</c:v>
                </c:pt>
                <c:pt idx="5">
                  <c:v>1666</c:v>
                </c:pt>
                <c:pt idx="6">
                  <c:v>1784.902</c:v>
                </c:pt>
                <c:pt idx="7">
                  <c:v>1922.646</c:v>
                </c:pt>
                <c:pt idx="8">
                  <c:v>2073.0360000000001</c:v>
                </c:pt>
                <c:pt idx="9">
                  <c:v>2223.192</c:v>
                </c:pt>
                <c:pt idx="10">
                  <c:v>2331.66</c:v>
                </c:pt>
                <c:pt idx="11">
                  <c:v>2435.556</c:v>
                </c:pt>
                <c:pt idx="12">
                  <c:v>2507.7139999999999</c:v>
                </c:pt>
                <c:pt idx="13">
                  <c:v>2607.482</c:v>
                </c:pt>
                <c:pt idx="14">
                  <c:v>2751.0720000000001</c:v>
                </c:pt>
                <c:pt idx="15">
                  <c:v>2883.02</c:v>
                </c:pt>
                <c:pt idx="16">
                  <c:v>2916.0940000000001</c:v>
                </c:pt>
                <c:pt idx="17">
                  <c:v>2973.194</c:v>
                </c:pt>
                <c:pt idx="18">
                  <c:v>3000.8220000000001</c:v>
                </c:pt>
                <c:pt idx="19">
                  <c:v>3040.5120000000002</c:v>
                </c:pt>
                <c:pt idx="20">
                  <c:v>3109.2280000000001</c:v>
                </c:pt>
                <c:pt idx="21">
                  <c:v>3194.67</c:v>
                </c:pt>
                <c:pt idx="22">
                  <c:v>3248.884</c:v>
                </c:pt>
                <c:pt idx="23">
                  <c:v>3303.6640000000002</c:v>
                </c:pt>
                <c:pt idx="24">
                  <c:v>3401.2440000000001</c:v>
                </c:pt>
                <c:pt idx="25">
                  <c:v>3516.7919999999999</c:v>
                </c:pt>
                <c:pt idx="26">
                  <c:v>3638.0639999999999</c:v>
                </c:pt>
                <c:pt idx="27">
                  <c:v>3624.7579999999998</c:v>
                </c:pt>
                <c:pt idx="28">
                  <c:v>3705.2739999999999</c:v>
                </c:pt>
                <c:pt idx="29">
                  <c:v>3779.12</c:v>
                </c:pt>
                <c:pt idx="30">
                  <c:v>3889.7220000000002</c:v>
                </c:pt>
                <c:pt idx="31">
                  <c:v>3927.46</c:v>
                </c:pt>
                <c:pt idx="32">
                  <c:v>3980.2779999999998</c:v>
                </c:pt>
                <c:pt idx="33">
                  <c:v>4054.3040000000001</c:v>
                </c:pt>
                <c:pt idx="34">
                  <c:v>4096.3879999999999</c:v>
                </c:pt>
                <c:pt idx="35">
                  <c:v>4206.0039999999999</c:v>
                </c:pt>
                <c:pt idx="36">
                  <c:v>4308.0280000000002</c:v>
                </c:pt>
                <c:pt idx="37">
                  <c:v>4363.0020000000004</c:v>
                </c:pt>
                <c:pt idx="38">
                  <c:v>4445.3739999999998</c:v>
                </c:pt>
                <c:pt idx="39">
                  <c:v>4532.942</c:v>
                </c:pt>
                <c:pt idx="40">
                  <c:v>4610.3360000000002</c:v>
                </c:pt>
                <c:pt idx="41">
                  <c:v>4609.0259999999998</c:v>
                </c:pt>
                <c:pt idx="42">
                  <c:v>4675.42</c:v>
                </c:pt>
                <c:pt idx="43">
                  <c:v>4783.0519999999997</c:v>
                </c:pt>
                <c:pt idx="44">
                  <c:v>4804.3019999999997</c:v>
                </c:pt>
                <c:pt idx="45">
                  <c:v>4815.4399999999996</c:v>
                </c:pt>
                <c:pt idx="46">
                  <c:v>4832.8599999999997</c:v>
                </c:pt>
                <c:pt idx="47">
                  <c:v>4913.6940000000004</c:v>
                </c:pt>
                <c:pt idx="48">
                  <c:v>4982.8739999999998</c:v>
                </c:pt>
                <c:pt idx="49">
                  <c:v>4977.3900000000003</c:v>
                </c:pt>
                <c:pt idx="50">
                  <c:v>5010.1840000000002</c:v>
                </c:pt>
                <c:pt idx="51">
                  <c:v>5011.4960000000001</c:v>
                </c:pt>
                <c:pt idx="52">
                  <c:v>5064.04</c:v>
                </c:pt>
                <c:pt idx="53">
                  <c:v>5091.7619999999997</c:v>
                </c:pt>
                <c:pt idx="54">
                  <c:v>5171.9679999999998</c:v>
                </c:pt>
                <c:pt idx="55">
                  <c:v>5193.7479999999996</c:v>
                </c:pt>
                <c:pt idx="56">
                  <c:v>5274.1139999999996</c:v>
                </c:pt>
                <c:pt idx="57">
                  <c:v>5373.1040000000003</c:v>
                </c:pt>
                <c:pt idx="58">
                  <c:v>5369.1220000000003</c:v>
                </c:pt>
                <c:pt idx="59">
                  <c:v>5425.06</c:v>
                </c:pt>
                <c:pt idx="60">
                  <c:v>5530.6760000000004</c:v>
                </c:pt>
                <c:pt idx="61">
                  <c:v>5648.92</c:v>
                </c:pt>
                <c:pt idx="62">
                  <c:v>5748.8959999999997</c:v>
                </c:pt>
                <c:pt idx="63">
                  <c:v>5766.8540000000003</c:v>
                </c:pt>
                <c:pt idx="64">
                  <c:v>5882.7939999999999</c:v>
                </c:pt>
                <c:pt idx="65">
                  <c:v>5935.36</c:v>
                </c:pt>
                <c:pt idx="66">
                  <c:v>5976.7640000000001</c:v>
                </c:pt>
                <c:pt idx="67">
                  <c:v>6080.0739999999996</c:v>
                </c:pt>
                <c:pt idx="68">
                  <c:v>6193.9359999999997</c:v>
                </c:pt>
                <c:pt idx="69">
                  <c:v>6219.0860000000002</c:v>
                </c:pt>
                <c:pt idx="70">
                  <c:v>6325.3860000000004</c:v>
                </c:pt>
                <c:pt idx="71">
                  <c:v>6375.9279999999999</c:v>
                </c:pt>
                <c:pt idx="72">
                  <c:v>6340.7219999999998</c:v>
                </c:pt>
                <c:pt idx="73">
                  <c:v>6393.9979999999996</c:v>
                </c:pt>
                <c:pt idx="74">
                  <c:v>6410.4939999999997</c:v>
                </c:pt>
                <c:pt idx="75">
                  <c:v>6430.0219999999999</c:v>
                </c:pt>
                <c:pt idx="76">
                  <c:v>6397.0159999999996</c:v>
                </c:pt>
                <c:pt idx="77">
                  <c:v>6410.3639999999996</c:v>
                </c:pt>
                <c:pt idx="78">
                  <c:v>6470.5439999999999</c:v>
                </c:pt>
                <c:pt idx="79">
                  <c:v>6531.0159999999996</c:v>
                </c:pt>
                <c:pt idx="80">
                  <c:v>6538.44</c:v>
                </c:pt>
                <c:pt idx="81">
                  <c:v>6555.45</c:v>
                </c:pt>
                <c:pt idx="82">
                  <c:v>6591.85</c:v>
                </c:pt>
                <c:pt idx="83">
                  <c:v>6678.7780000000002</c:v>
                </c:pt>
                <c:pt idx="84">
                  <c:v>6732.1880000000001</c:v>
                </c:pt>
                <c:pt idx="85">
                  <c:v>6681.79</c:v>
                </c:pt>
                <c:pt idx="86">
                  <c:v>6749.47</c:v>
                </c:pt>
                <c:pt idx="87">
                  <c:v>6811.5540000000001</c:v>
                </c:pt>
                <c:pt idx="88">
                  <c:v>6847.43</c:v>
                </c:pt>
                <c:pt idx="89">
                  <c:v>6894.7479999999996</c:v>
                </c:pt>
                <c:pt idx="90">
                  <c:v>6888.9679999999998</c:v>
                </c:pt>
                <c:pt idx="91">
                  <c:v>6853.8</c:v>
                </c:pt>
                <c:pt idx="92">
                  <c:v>6780.6239999999998</c:v>
                </c:pt>
                <c:pt idx="93">
                  <c:v>6901.2860000000001</c:v>
                </c:pt>
                <c:pt idx="94">
                  <c:v>6940.732</c:v>
                </c:pt>
                <c:pt idx="95">
                  <c:v>6971.0119999999997</c:v>
                </c:pt>
                <c:pt idx="96">
                  <c:v>6988.26</c:v>
                </c:pt>
                <c:pt idx="97">
                  <c:v>6984.902</c:v>
                </c:pt>
                <c:pt idx="98">
                  <c:v>6989.16</c:v>
                </c:pt>
                <c:pt idx="99">
                  <c:v>6998.5460000000003</c:v>
                </c:pt>
                <c:pt idx="100">
                  <c:v>6986.5739999999996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305-4337-9422-86E1CABFD212}"/>
            </c:ext>
          </c:extLst>
        </c:ser>
        <c:ser>
          <c:idx val="2"/>
          <c:order val="2"/>
          <c:tx>
            <c:v>OR5x500-0.75_1 SAM-0.05</c:v>
          </c:tx>
          <c:marker>
            <c:symbol val="none"/>
          </c:marker>
          <c:val>
            <c:numRef>
              <c:f>main!$E$2:$E$102</c:f>
              <c:numCache>
                <c:formatCode>General</c:formatCode>
                <c:ptCount val="101"/>
                <c:pt idx="0">
                  <c:v>0</c:v>
                </c:pt>
                <c:pt idx="1">
                  <c:v>1646.4059999999999</c:v>
                </c:pt>
                <c:pt idx="2">
                  <c:v>2631.0720000000001</c:v>
                </c:pt>
                <c:pt idx="3">
                  <c:v>3340.3620000000001</c:v>
                </c:pt>
                <c:pt idx="4">
                  <c:v>3875.2</c:v>
                </c:pt>
                <c:pt idx="5">
                  <c:v>4197.6620000000003</c:v>
                </c:pt>
                <c:pt idx="6">
                  <c:v>4680.7780000000002</c:v>
                </c:pt>
                <c:pt idx="7">
                  <c:v>4913.9939999999997</c:v>
                </c:pt>
                <c:pt idx="8">
                  <c:v>5108.3559999999998</c:v>
                </c:pt>
                <c:pt idx="9">
                  <c:v>5476.43</c:v>
                </c:pt>
                <c:pt idx="10">
                  <c:v>5913.942</c:v>
                </c:pt>
                <c:pt idx="11">
                  <c:v>6121.0479999999998</c:v>
                </c:pt>
                <c:pt idx="12">
                  <c:v>6459.3180000000002</c:v>
                </c:pt>
                <c:pt idx="13">
                  <c:v>6806.1620000000003</c:v>
                </c:pt>
                <c:pt idx="14">
                  <c:v>6999.6580000000004</c:v>
                </c:pt>
                <c:pt idx="15">
                  <c:v>7141.9840000000004</c:v>
                </c:pt>
                <c:pt idx="16">
                  <c:v>7347.8220000000001</c:v>
                </c:pt>
                <c:pt idx="17">
                  <c:v>7510.0879999999997</c:v>
                </c:pt>
                <c:pt idx="18">
                  <c:v>7761.8879999999999</c:v>
                </c:pt>
                <c:pt idx="19">
                  <c:v>8074.5519999999997</c:v>
                </c:pt>
                <c:pt idx="20">
                  <c:v>8363.3539999999994</c:v>
                </c:pt>
                <c:pt idx="21">
                  <c:v>8475.9580000000005</c:v>
                </c:pt>
                <c:pt idx="22">
                  <c:v>8582.4240000000009</c:v>
                </c:pt>
                <c:pt idx="23">
                  <c:v>8755.4719999999998</c:v>
                </c:pt>
                <c:pt idx="24">
                  <c:v>8886.732</c:v>
                </c:pt>
                <c:pt idx="25">
                  <c:v>9182.9259999999995</c:v>
                </c:pt>
                <c:pt idx="26">
                  <c:v>9297.3359999999993</c:v>
                </c:pt>
                <c:pt idx="27">
                  <c:v>9302.6620000000003</c:v>
                </c:pt>
                <c:pt idx="28">
                  <c:v>9261.8119999999999</c:v>
                </c:pt>
                <c:pt idx="29">
                  <c:v>9408.9419999999991</c:v>
                </c:pt>
                <c:pt idx="30">
                  <c:v>9594.9779999999992</c:v>
                </c:pt>
                <c:pt idx="31">
                  <c:v>9804.9459999999999</c:v>
                </c:pt>
                <c:pt idx="32">
                  <c:v>9838.1820000000007</c:v>
                </c:pt>
                <c:pt idx="33">
                  <c:v>9952.8439999999991</c:v>
                </c:pt>
                <c:pt idx="34">
                  <c:v>9913.7279999999992</c:v>
                </c:pt>
                <c:pt idx="35">
                  <c:v>10064.244000000001</c:v>
                </c:pt>
                <c:pt idx="36">
                  <c:v>10201.772000000001</c:v>
                </c:pt>
                <c:pt idx="37">
                  <c:v>10388.92</c:v>
                </c:pt>
                <c:pt idx="38">
                  <c:v>10401.458000000001</c:v>
                </c:pt>
                <c:pt idx="39">
                  <c:v>10431.328</c:v>
                </c:pt>
                <c:pt idx="40">
                  <c:v>10586.762000000001</c:v>
                </c:pt>
                <c:pt idx="41">
                  <c:v>10678.118</c:v>
                </c:pt>
                <c:pt idx="42">
                  <c:v>10991.454</c:v>
                </c:pt>
                <c:pt idx="43">
                  <c:v>11038.51</c:v>
                </c:pt>
                <c:pt idx="44">
                  <c:v>11176.871999999999</c:v>
                </c:pt>
                <c:pt idx="45">
                  <c:v>11129.26</c:v>
                </c:pt>
                <c:pt idx="46">
                  <c:v>11159.258</c:v>
                </c:pt>
                <c:pt idx="47">
                  <c:v>11258.74</c:v>
                </c:pt>
                <c:pt idx="48">
                  <c:v>11294.64</c:v>
                </c:pt>
                <c:pt idx="49">
                  <c:v>11489.116</c:v>
                </c:pt>
                <c:pt idx="50">
                  <c:v>11714.317999999999</c:v>
                </c:pt>
                <c:pt idx="51">
                  <c:v>11885.621999999999</c:v>
                </c:pt>
                <c:pt idx="52">
                  <c:v>11981.04</c:v>
                </c:pt>
                <c:pt idx="53">
                  <c:v>12128.232</c:v>
                </c:pt>
                <c:pt idx="54">
                  <c:v>12064.092000000001</c:v>
                </c:pt>
                <c:pt idx="55">
                  <c:v>12140.201999999999</c:v>
                </c:pt>
                <c:pt idx="56">
                  <c:v>12325.814</c:v>
                </c:pt>
                <c:pt idx="57">
                  <c:v>12502.73</c:v>
                </c:pt>
                <c:pt idx="58">
                  <c:v>12668.71</c:v>
                </c:pt>
                <c:pt idx="59">
                  <c:v>12840.29</c:v>
                </c:pt>
                <c:pt idx="60">
                  <c:v>12995.664000000001</c:v>
                </c:pt>
                <c:pt idx="61">
                  <c:v>13022.922</c:v>
                </c:pt>
                <c:pt idx="62">
                  <c:v>13264.191999999999</c:v>
                </c:pt>
                <c:pt idx="63">
                  <c:v>13297.236000000001</c:v>
                </c:pt>
                <c:pt idx="64">
                  <c:v>13458.144</c:v>
                </c:pt>
                <c:pt idx="65">
                  <c:v>13516.17</c:v>
                </c:pt>
                <c:pt idx="66">
                  <c:v>13464.87</c:v>
                </c:pt>
                <c:pt idx="67">
                  <c:v>13669.276</c:v>
                </c:pt>
                <c:pt idx="68">
                  <c:v>13612.132</c:v>
                </c:pt>
                <c:pt idx="69">
                  <c:v>13726.814</c:v>
                </c:pt>
                <c:pt idx="70">
                  <c:v>13886.698</c:v>
                </c:pt>
                <c:pt idx="71">
                  <c:v>13895.87</c:v>
                </c:pt>
                <c:pt idx="72">
                  <c:v>13965.572</c:v>
                </c:pt>
                <c:pt idx="73">
                  <c:v>14118.508</c:v>
                </c:pt>
                <c:pt idx="74">
                  <c:v>14176.516</c:v>
                </c:pt>
                <c:pt idx="75">
                  <c:v>14219.596</c:v>
                </c:pt>
                <c:pt idx="76">
                  <c:v>14497.567999999999</c:v>
                </c:pt>
                <c:pt idx="77">
                  <c:v>14367.63</c:v>
                </c:pt>
                <c:pt idx="78">
                  <c:v>14356.744000000001</c:v>
                </c:pt>
                <c:pt idx="79">
                  <c:v>14456</c:v>
                </c:pt>
                <c:pt idx="80">
                  <c:v>14569.041999999999</c:v>
                </c:pt>
                <c:pt idx="81">
                  <c:v>14716.704</c:v>
                </c:pt>
                <c:pt idx="82">
                  <c:v>14790.71</c:v>
                </c:pt>
                <c:pt idx="83">
                  <c:v>14909.69</c:v>
                </c:pt>
                <c:pt idx="84">
                  <c:v>15131.15</c:v>
                </c:pt>
                <c:pt idx="85">
                  <c:v>15207.585999999999</c:v>
                </c:pt>
                <c:pt idx="86">
                  <c:v>15095.752</c:v>
                </c:pt>
                <c:pt idx="87">
                  <c:v>15135.678</c:v>
                </c:pt>
                <c:pt idx="88">
                  <c:v>15286.822</c:v>
                </c:pt>
                <c:pt idx="89">
                  <c:v>15322.041999999999</c:v>
                </c:pt>
                <c:pt idx="90">
                  <c:v>15411.266</c:v>
                </c:pt>
                <c:pt idx="91">
                  <c:v>15558.654</c:v>
                </c:pt>
                <c:pt idx="92">
                  <c:v>15914.268</c:v>
                </c:pt>
                <c:pt idx="93">
                  <c:v>16148.356</c:v>
                </c:pt>
                <c:pt idx="94">
                  <c:v>16133.894</c:v>
                </c:pt>
                <c:pt idx="95">
                  <c:v>16390.556</c:v>
                </c:pt>
                <c:pt idx="96">
                  <c:v>16624.75</c:v>
                </c:pt>
                <c:pt idx="97">
                  <c:v>16723.905999999999</c:v>
                </c:pt>
                <c:pt idx="98">
                  <c:v>16755.297999999999</c:v>
                </c:pt>
                <c:pt idx="99">
                  <c:v>16946.312000000002</c:v>
                </c:pt>
                <c:pt idx="100">
                  <c:v>17002.89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305-4337-9422-86E1CABFD212}"/>
            </c:ext>
          </c:extLst>
        </c:ser>
        <c:ser>
          <c:idx val="3"/>
          <c:order val="3"/>
          <c:tx>
            <c:v>OR5x500-0.75_1 SAM-0.1</c:v>
          </c:tx>
          <c:marker>
            <c:symbol val="none"/>
          </c:marker>
          <c:val>
            <c:numRef>
              <c:f>main!$F$2:$F$102</c:f>
              <c:numCache>
                <c:formatCode>General</c:formatCode>
                <c:ptCount val="101"/>
                <c:pt idx="0">
                  <c:v>0</c:v>
                </c:pt>
                <c:pt idx="1">
                  <c:v>3321</c:v>
                </c:pt>
                <c:pt idx="2">
                  <c:v>5197.74</c:v>
                </c:pt>
                <c:pt idx="3">
                  <c:v>6442.5879999999997</c:v>
                </c:pt>
                <c:pt idx="4">
                  <c:v>7418.3320000000003</c:v>
                </c:pt>
                <c:pt idx="5">
                  <c:v>8312.4580000000005</c:v>
                </c:pt>
                <c:pt idx="6">
                  <c:v>8933.41</c:v>
                </c:pt>
                <c:pt idx="7">
                  <c:v>9410.866</c:v>
                </c:pt>
                <c:pt idx="8">
                  <c:v>9662.3439999999991</c:v>
                </c:pt>
                <c:pt idx="9">
                  <c:v>10261.414000000001</c:v>
                </c:pt>
                <c:pt idx="10">
                  <c:v>10789.508</c:v>
                </c:pt>
                <c:pt idx="11">
                  <c:v>11325.317999999999</c:v>
                </c:pt>
                <c:pt idx="12">
                  <c:v>11761.062</c:v>
                </c:pt>
                <c:pt idx="13">
                  <c:v>12121.418</c:v>
                </c:pt>
                <c:pt idx="14">
                  <c:v>12860.42</c:v>
                </c:pt>
                <c:pt idx="15">
                  <c:v>13252.194</c:v>
                </c:pt>
                <c:pt idx="16">
                  <c:v>13507.284</c:v>
                </c:pt>
                <c:pt idx="17">
                  <c:v>13983.01</c:v>
                </c:pt>
                <c:pt idx="18">
                  <c:v>14478.15</c:v>
                </c:pt>
                <c:pt idx="19">
                  <c:v>14989.654</c:v>
                </c:pt>
                <c:pt idx="20">
                  <c:v>15555.798000000001</c:v>
                </c:pt>
                <c:pt idx="21">
                  <c:v>15717.63</c:v>
                </c:pt>
                <c:pt idx="22">
                  <c:v>16091.263999999999</c:v>
                </c:pt>
                <c:pt idx="23">
                  <c:v>16351.108</c:v>
                </c:pt>
                <c:pt idx="24">
                  <c:v>16627.651999999998</c:v>
                </c:pt>
                <c:pt idx="25">
                  <c:v>16961.276000000002</c:v>
                </c:pt>
                <c:pt idx="26">
                  <c:v>17250.740000000002</c:v>
                </c:pt>
                <c:pt idx="27">
                  <c:v>17485.157999999999</c:v>
                </c:pt>
                <c:pt idx="28">
                  <c:v>17839.741999999998</c:v>
                </c:pt>
                <c:pt idx="29">
                  <c:v>18043.815999999999</c:v>
                </c:pt>
                <c:pt idx="30">
                  <c:v>18231.39</c:v>
                </c:pt>
                <c:pt idx="31">
                  <c:v>18340.173999999999</c:v>
                </c:pt>
                <c:pt idx="32">
                  <c:v>18733.516</c:v>
                </c:pt>
                <c:pt idx="33">
                  <c:v>18918.25</c:v>
                </c:pt>
                <c:pt idx="34">
                  <c:v>19215.47</c:v>
                </c:pt>
                <c:pt idx="35">
                  <c:v>19577.626</c:v>
                </c:pt>
                <c:pt idx="36">
                  <c:v>19642.374</c:v>
                </c:pt>
                <c:pt idx="37">
                  <c:v>19833.916000000001</c:v>
                </c:pt>
                <c:pt idx="38">
                  <c:v>19877.493999999999</c:v>
                </c:pt>
                <c:pt idx="39">
                  <c:v>20122.092000000001</c:v>
                </c:pt>
                <c:pt idx="40">
                  <c:v>20036.155999999999</c:v>
                </c:pt>
                <c:pt idx="41">
                  <c:v>20011.736000000001</c:v>
                </c:pt>
                <c:pt idx="42">
                  <c:v>20180.723999999998</c:v>
                </c:pt>
                <c:pt idx="43">
                  <c:v>20569.766</c:v>
                </c:pt>
                <c:pt idx="44">
                  <c:v>20540.91</c:v>
                </c:pt>
                <c:pt idx="45">
                  <c:v>21070.052</c:v>
                </c:pt>
                <c:pt idx="46">
                  <c:v>20999.05</c:v>
                </c:pt>
                <c:pt idx="47">
                  <c:v>21078.382000000001</c:v>
                </c:pt>
                <c:pt idx="48">
                  <c:v>21101.279999999999</c:v>
                </c:pt>
                <c:pt idx="49">
                  <c:v>21383.81</c:v>
                </c:pt>
                <c:pt idx="50">
                  <c:v>21317.65</c:v>
                </c:pt>
                <c:pt idx="51">
                  <c:v>21477.7</c:v>
                </c:pt>
                <c:pt idx="52">
                  <c:v>21723.55</c:v>
                </c:pt>
                <c:pt idx="53">
                  <c:v>21780.385999999999</c:v>
                </c:pt>
                <c:pt idx="54">
                  <c:v>21882.574000000001</c:v>
                </c:pt>
                <c:pt idx="55">
                  <c:v>22095.162</c:v>
                </c:pt>
                <c:pt idx="56">
                  <c:v>22238.364000000001</c:v>
                </c:pt>
                <c:pt idx="57">
                  <c:v>22432.578000000001</c:v>
                </c:pt>
                <c:pt idx="58">
                  <c:v>22824.281999999999</c:v>
                </c:pt>
                <c:pt idx="59">
                  <c:v>22748.813999999998</c:v>
                </c:pt>
                <c:pt idx="60">
                  <c:v>22894.16</c:v>
                </c:pt>
                <c:pt idx="61">
                  <c:v>22712.128000000001</c:v>
                </c:pt>
                <c:pt idx="62">
                  <c:v>23168.91</c:v>
                </c:pt>
                <c:pt idx="63">
                  <c:v>23307.94</c:v>
                </c:pt>
                <c:pt idx="64">
                  <c:v>23628.356</c:v>
                </c:pt>
                <c:pt idx="65">
                  <c:v>24003.088</c:v>
                </c:pt>
                <c:pt idx="66">
                  <c:v>23818.297999999999</c:v>
                </c:pt>
                <c:pt idx="67">
                  <c:v>23542.376</c:v>
                </c:pt>
                <c:pt idx="68">
                  <c:v>23705.817999999999</c:v>
                </c:pt>
                <c:pt idx="69">
                  <c:v>23509.87</c:v>
                </c:pt>
                <c:pt idx="70">
                  <c:v>23761.042000000001</c:v>
                </c:pt>
                <c:pt idx="71">
                  <c:v>23708.437999999998</c:v>
                </c:pt>
                <c:pt idx="72">
                  <c:v>23999.812000000002</c:v>
                </c:pt>
                <c:pt idx="73">
                  <c:v>24197.522000000001</c:v>
                </c:pt>
                <c:pt idx="74">
                  <c:v>24544.016</c:v>
                </c:pt>
                <c:pt idx="75">
                  <c:v>24582.444</c:v>
                </c:pt>
                <c:pt idx="76">
                  <c:v>24777.256000000001</c:v>
                </c:pt>
                <c:pt idx="77">
                  <c:v>24951.385999999999</c:v>
                </c:pt>
                <c:pt idx="78">
                  <c:v>25154.351999999999</c:v>
                </c:pt>
                <c:pt idx="79">
                  <c:v>25296.59</c:v>
                </c:pt>
                <c:pt idx="80">
                  <c:v>25559.33</c:v>
                </c:pt>
                <c:pt idx="81">
                  <c:v>25609.295999999998</c:v>
                </c:pt>
                <c:pt idx="82">
                  <c:v>25608.959999999999</c:v>
                </c:pt>
                <c:pt idx="83">
                  <c:v>25540.112000000001</c:v>
                </c:pt>
                <c:pt idx="84">
                  <c:v>25622.31</c:v>
                </c:pt>
                <c:pt idx="85">
                  <c:v>25447.331999999999</c:v>
                </c:pt>
                <c:pt idx="86">
                  <c:v>25477.119999999999</c:v>
                </c:pt>
                <c:pt idx="87">
                  <c:v>25832.732</c:v>
                </c:pt>
                <c:pt idx="88">
                  <c:v>25740.47</c:v>
                </c:pt>
                <c:pt idx="89">
                  <c:v>25819.223999999998</c:v>
                </c:pt>
                <c:pt idx="90">
                  <c:v>25847.344000000001</c:v>
                </c:pt>
                <c:pt idx="91">
                  <c:v>25749.394</c:v>
                </c:pt>
                <c:pt idx="92">
                  <c:v>25802.387999999999</c:v>
                </c:pt>
                <c:pt idx="93">
                  <c:v>25687.632000000001</c:v>
                </c:pt>
                <c:pt idx="94">
                  <c:v>25806.28</c:v>
                </c:pt>
                <c:pt idx="95">
                  <c:v>25948.97</c:v>
                </c:pt>
                <c:pt idx="96">
                  <c:v>25640.522000000001</c:v>
                </c:pt>
                <c:pt idx="97">
                  <c:v>25796.725999999999</c:v>
                </c:pt>
                <c:pt idx="98">
                  <c:v>26198.763999999999</c:v>
                </c:pt>
                <c:pt idx="99">
                  <c:v>26058.434000000001</c:v>
                </c:pt>
                <c:pt idx="100">
                  <c:v>25934.792000000001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305-4337-9422-86E1CABFD212}"/>
            </c:ext>
          </c:extLst>
        </c:ser>
        <c:ser>
          <c:idx val="4"/>
          <c:order val="4"/>
          <c:tx>
            <c:v>OR5x500-0.75_1 SAM-0.2</c:v>
          </c:tx>
          <c:marker>
            <c:symbol val="none"/>
          </c:marker>
          <c:val>
            <c:numRef>
              <c:f>main!$G$2:$G$102</c:f>
              <c:numCache>
                <c:formatCode>General</c:formatCode>
                <c:ptCount val="101"/>
                <c:pt idx="0">
                  <c:v>0</c:v>
                </c:pt>
                <c:pt idx="1">
                  <c:v>6750.4380000000001</c:v>
                </c:pt>
                <c:pt idx="2">
                  <c:v>10276.402</c:v>
                </c:pt>
                <c:pt idx="3">
                  <c:v>12150.636</c:v>
                </c:pt>
                <c:pt idx="4">
                  <c:v>13907.724</c:v>
                </c:pt>
                <c:pt idx="5">
                  <c:v>15874.468000000001</c:v>
                </c:pt>
                <c:pt idx="6">
                  <c:v>16936.241999999998</c:v>
                </c:pt>
                <c:pt idx="7">
                  <c:v>17178.182000000001</c:v>
                </c:pt>
                <c:pt idx="8">
                  <c:v>17962.691999999999</c:v>
                </c:pt>
                <c:pt idx="9">
                  <c:v>18735.752</c:v>
                </c:pt>
                <c:pt idx="10">
                  <c:v>19792.7</c:v>
                </c:pt>
                <c:pt idx="11">
                  <c:v>20070.18</c:v>
                </c:pt>
                <c:pt idx="12">
                  <c:v>20691.925999999999</c:v>
                </c:pt>
                <c:pt idx="13">
                  <c:v>21597.704000000002</c:v>
                </c:pt>
                <c:pt idx="14">
                  <c:v>22444.432000000001</c:v>
                </c:pt>
                <c:pt idx="15">
                  <c:v>22585.371999999999</c:v>
                </c:pt>
                <c:pt idx="16">
                  <c:v>23009.362000000001</c:v>
                </c:pt>
                <c:pt idx="17">
                  <c:v>23393.578000000001</c:v>
                </c:pt>
                <c:pt idx="18">
                  <c:v>24515.394</c:v>
                </c:pt>
                <c:pt idx="19">
                  <c:v>24165.171999999999</c:v>
                </c:pt>
                <c:pt idx="20">
                  <c:v>24482.256000000001</c:v>
                </c:pt>
                <c:pt idx="21">
                  <c:v>25142.394</c:v>
                </c:pt>
                <c:pt idx="22">
                  <c:v>25497.119999999999</c:v>
                </c:pt>
                <c:pt idx="23">
                  <c:v>24957.065999999999</c:v>
                </c:pt>
                <c:pt idx="24">
                  <c:v>25431.133999999998</c:v>
                </c:pt>
                <c:pt idx="25">
                  <c:v>26007.040000000001</c:v>
                </c:pt>
                <c:pt idx="26">
                  <c:v>26609.013999999999</c:v>
                </c:pt>
                <c:pt idx="27">
                  <c:v>26504.252</c:v>
                </c:pt>
                <c:pt idx="28">
                  <c:v>26387.786</c:v>
                </c:pt>
                <c:pt idx="29">
                  <c:v>26426.547999999999</c:v>
                </c:pt>
                <c:pt idx="30">
                  <c:v>26830.758000000002</c:v>
                </c:pt>
                <c:pt idx="31">
                  <c:v>27327.776000000002</c:v>
                </c:pt>
                <c:pt idx="32">
                  <c:v>26944.25</c:v>
                </c:pt>
                <c:pt idx="33">
                  <c:v>27126.544000000002</c:v>
                </c:pt>
                <c:pt idx="34">
                  <c:v>27728.366000000002</c:v>
                </c:pt>
                <c:pt idx="35">
                  <c:v>27425.394</c:v>
                </c:pt>
                <c:pt idx="36">
                  <c:v>27182.806</c:v>
                </c:pt>
                <c:pt idx="37">
                  <c:v>27148.73</c:v>
                </c:pt>
                <c:pt idx="38">
                  <c:v>27037.98</c:v>
                </c:pt>
                <c:pt idx="39">
                  <c:v>27197.972000000002</c:v>
                </c:pt>
                <c:pt idx="40">
                  <c:v>26937.266</c:v>
                </c:pt>
                <c:pt idx="41">
                  <c:v>26819.432000000001</c:v>
                </c:pt>
                <c:pt idx="42">
                  <c:v>27811.41</c:v>
                </c:pt>
                <c:pt idx="43">
                  <c:v>27728.227999999999</c:v>
                </c:pt>
                <c:pt idx="44">
                  <c:v>28247.432000000001</c:v>
                </c:pt>
                <c:pt idx="45">
                  <c:v>28326.214</c:v>
                </c:pt>
                <c:pt idx="46">
                  <c:v>28638.444</c:v>
                </c:pt>
                <c:pt idx="47">
                  <c:v>28133.088</c:v>
                </c:pt>
                <c:pt idx="48">
                  <c:v>28046.77</c:v>
                </c:pt>
                <c:pt idx="49">
                  <c:v>28147.68</c:v>
                </c:pt>
                <c:pt idx="50">
                  <c:v>28117.79</c:v>
                </c:pt>
                <c:pt idx="51">
                  <c:v>27956.313999999998</c:v>
                </c:pt>
                <c:pt idx="52">
                  <c:v>28080.207999999999</c:v>
                </c:pt>
                <c:pt idx="53">
                  <c:v>27844.063999999998</c:v>
                </c:pt>
                <c:pt idx="54">
                  <c:v>28187.168000000001</c:v>
                </c:pt>
                <c:pt idx="55">
                  <c:v>27322.088</c:v>
                </c:pt>
                <c:pt idx="56">
                  <c:v>28011.047999999999</c:v>
                </c:pt>
                <c:pt idx="57">
                  <c:v>27746.941999999999</c:v>
                </c:pt>
                <c:pt idx="58">
                  <c:v>27719.738000000001</c:v>
                </c:pt>
                <c:pt idx="59">
                  <c:v>27740.71</c:v>
                </c:pt>
                <c:pt idx="60">
                  <c:v>28069.05</c:v>
                </c:pt>
                <c:pt idx="61">
                  <c:v>27583.675999999999</c:v>
                </c:pt>
                <c:pt idx="62">
                  <c:v>27551.491999999998</c:v>
                </c:pt>
                <c:pt idx="63">
                  <c:v>27604.324000000001</c:v>
                </c:pt>
                <c:pt idx="64">
                  <c:v>27755.25</c:v>
                </c:pt>
                <c:pt idx="65">
                  <c:v>28547.73</c:v>
                </c:pt>
                <c:pt idx="66">
                  <c:v>28887.207999999999</c:v>
                </c:pt>
                <c:pt idx="67">
                  <c:v>29128.008000000002</c:v>
                </c:pt>
                <c:pt idx="68">
                  <c:v>29452.48</c:v>
                </c:pt>
                <c:pt idx="69">
                  <c:v>29060.804</c:v>
                </c:pt>
                <c:pt idx="70">
                  <c:v>28983.268</c:v>
                </c:pt>
                <c:pt idx="71">
                  <c:v>28510.182000000001</c:v>
                </c:pt>
                <c:pt idx="72">
                  <c:v>28208.736000000001</c:v>
                </c:pt>
                <c:pt idx="73">
                  <c:v>28545.966</c:v>
                </c:pt>
                <c:pt idx="74">
                  <c:v>28619.378000000001</c:v>
                </c:pt>
                <c:pt idx="75">
                  <c:v>28624.27</c:v>
                </c:pt>
                <c:pt idx="76">
                  <c:v>28847.468000000001</c:v>
                </c:pt>
                <c:pt idx="77">
                  <c:v>29006.603999999999</c:v>
                </c:pt>
                <c:pt idx="78">
                  <c:v>29289.867999999999</c:v>
                </c:pt>
                <c:pt idx="79">
                  <c:v>29496.925999999999</c:v>
                </c:pt>
                <c:pt idx="80">
                  <c:v>29117.302</c:v>
                </c:pt>
                <c:pt idx="81">
                  <c:v>29334.07</c:v>
                </c:pt>
                <c:pt idx="82">
                  <c:v>28324.227999999999</c:v>
                </c:pt>
                <c:pt idx="83">
                  <c:v>28479.133999999998</c:v>
                </c:pt>
                <c:pt idx="84">
                  <c:v>29313.024000000001</c:v>
                </c:pt>
                <c:pt idx="85">
                  <c:v>28950.975999999999</c:v>
                </c:pt>
                <c:pt idx="86">
                  <c:v>28915.502</c:v>
                </c:pt>
                <c:pt idx="87">
                  <c:v>28800.925999999999</c:v>
                </c:pt>
                <c:pt idx="88">
                  <c:v>28547.962</c:v>
                </c:pt>
                <c:pt idx="89">
                  <c:v>29131.96</c:v>
                </c:pt>
                <c:pt idx="90">
                  <c:v>29239.86</c:v>
                </c:pt>
                <c:pt idx="91">
                  <c:v>28169.781999999999</c:v>
                </c:pt>
                <c:pt idx="92">
                  <c:v>28053.912</c:v>
                </c:pt>
                <c:pt idx="93">
                  <c:v>28746.101999999999</c:v>
                </c:pt>
                <c:pt idx="94">
                  <c:v>28925.083999999999</c:v>
                </c:pt>
                <c:pt idx="95">
                  <c:v>29272.944</c:v>
                </c:pt>
                <c:pt idx="96">
                  <c:v>29351.261999999999</c:v>
                </c:pt>
                <c:pt idx="97">
                  <c:v>29104.016</c:v>
                </c:pt>
                <c:pt idx="98">
                  <c:v>29001.632000000001</c:v>
                </c:pt>
                <c:pt idx="99">
                  <c:v>28605.261999999999</c:v>
                </c:pt>
                <c:pt idx="100">
                  <c:v>29149.794000000002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305-4337-9422-86E1CABFD2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3881871"/>
        <c:axId val="204904111"/>
      </c:lineChart>
      <c:catAx>
        <c:axId val="2838818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204904111"/>
        <c:crosses val="autoZero"/>
        <c:auto val="1"/>
        <c:lblAlgn val="ctr"/>
        <c:lblOffset val="100"/>
        <c:noMultiLvlLbl val="0"/>
      </c:catAx>
      <c:valAx>
        <c:axId val="204904111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83881871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OR5x500-0.75_1 SAM-0.01</c:v>
          </c:tx>
          <c:marker>
            <c:symbol val="none"/>
          </c:marker>
          <c:val>
            <c:numRef>
              <c:f>main!$I$2:$I$102</c:f>
              <c:numCache>
                <c:formatCode>General</c:formatCode>
                <c:ptCount val="101"/>
                <c:pt idx="0">
                  <c:v>0</c:v>
                </c:pt>
                <c:pt idx="1">
                  <c:v>330.15</c:v>
                </c:pt>
                <c:pt idx="2">
                  <c:v>359.48200000000003</c:v>
                </c:pt>
                <c:pt idx="3">
                  <c:v>362.214</c:v>
                </c:pt>
                <c:pt idx="4">
                  <c:v>361.80599999999998</c:v>
                </c:pt>
                <c:pt idx="5">
                  <c:v>345.71199999999999</c:v>
                </c:pt>
                <c:pt idx="6">
                  <c:v>363.07400000000001</c:v>
                </c:pt>
                <c:pt idx="7">
                  <c:v>360.25</c:v>
                </c:pt>
                <c:pt idx="8">
                  <c:v>372.62200000000001</c:v>
                </c:pt>
                <c:pt idx="9">
                  <c:v>357.012</c:v>
                </c:pt>
                <c:pt idx="10">
                  <c:v>348.10399999999998</c:v>
                </c:pt>
                <c:pt idx="11">
                  <c:v>375.03399999999999</c:v>
                </c:pt>
                <c:pt idx="12">
                  <c:v>374.27800000000002</c:v>
                </c:pt>
                <c:pt idx="13">
                  <c:v>379.96199999999999</c:v>
                </c:pt>
                <c:pt idx="14">
                  <c:v>336.85599999999999</c:v>
                </c:pt>
                <c:pt idx="15">
                  <c:v>368.46199999999999</c:v>
                </c:pt>
                <c:pt idx="16">
                  <c:v>343.01400000000001</c:v>
                </c:pt>
                <c:pt idx="17">
                  <c:v>374.40800000000002</c:v>
                </c:pt>
                <c:pt idx="18">
                  <c:v>376.37599999999998</c:v>
                </c:pt>
                <c:pt idx="19">
                  <c:v>390.50599999999997</c:v>
                </c:pt>
                <c:pt idx="20">
                  <c:v>362.38</c:v>
                </c:pt>
                <c:pt idx="21">
                  <c:v>367.64</c:v>
                </c:pt>
                <c:pt idx="22">
                  <c:v>355.73599999999999</c:v>
                </c:pt>
                <c:pt idx="23">
                  <c:v>356.39</c:v>
                </c:pt>
                <c:pt idx="24">
                  <c:v>362.524</c:v>
                </c:pt>
                <c:pt idx="25">
                  <c:v>350.09800000000001</c:v>
                </c:pt>
                <c:pt idx="26">
                  <c:v>388.56400000000002</c:v>
                </c:pt>
                <c:pt idx="27">
                  <c:v>382.79399999999998</c:v>
                </c:pt>
                <c:pt idx="28">
                  <c:v>383.15600000000001</c:v>
                </c:pt>
                <c:pt idx="29">
                  <c:v>362.86399999999998</c:v>
                </c:pt>
                <c:pt idx="30">
                  <c:v>369.37799999999999</c:v>
                </c:pt>
                <c:pt idx="31">
                  <c:v>363.68599999999998</c:v>
                </c:pt>
                <c:pt idx="32">
                  <c:v>360.39400000000001</c:v>
                </c:pt>
                <c:pt idx="33">
                  <c:v>360.51400000000001</c:v>
                </c:pt>
                <c:pt idx="34">
                  <c:v>380.02800000000002</c:v>
                </c:pt>
                <c:pt idx="35">
                  <c:v>365.53800000000001</c:v>
                </c:pt>
                <c:pt idx="36">
                  <c:v>359.64800000000002</c:v>
                </c:pt>
                <c:pt idx="37">
                  <c:v>377.10199999999998</c:v>
                </c:pt>
                <c:pt idx="38">
                  <c:v>380.18</c:v>
                </c:pt>
                <c:pt idx="39">
                  <c:v>365.178</c:v>
                </c:pt>
                <c:pt idx="40">
                  <c:v>375.80599999999998</c:v>
                </c:pt>
                <c:pt idx="41">
                  <c:v>352.27800000000002</c:v>
                </c:pt>
                <c:pt idx="42">
                  <c:v>361.99200000000002</c:v>
                </c:pt>
                <c:pt idx="43">
                  <c:v>376.52199999999999</c:v>
                </c:pt>
                <c:pt idx="44">
                  <c:v>375.3</c:v>
                </c:pt>
                <c:pt idx="45">
                  <c:v>377.12400000000002</c:v>
                </c:pt>
                <c:pt idx="46">
                  <c:v>356.108</c:v>
                </c:pt>
                <c:pt idx="47">
                  <c:v>351.666</c:v>
                </c:pt>
                <c:pt idx="48">
                  <c:v>368.18599999999998</c:v>
                </c:pt>
                <c:pt idx="49">
                  <c:v>332.75599999999997</c:v>
                </c:pt>
                <c:pt idx="50">
                  <c:v>344.20800000000003</c:v>
                </c:pt>
                <c:pt idx="51">
                  <c:v>365.42599999999999</c:v>
                </c:pt>
                <c:pt idx="52">
                  <c:v>366.56200000000001</c:v>
                </c:pt>
                <c:pt idx="53">
                  <c:v>351.73</c:v>
                </c:pt>
                <c:pt idx="54">
                  <c:v>368.024</c:v>
                </c:pt>
                <c:pt idx="55">
                  <c:v>373.83600000000001</c:v>
                </c:pt>
                <c:pt idx="56">
                  <c:v>349.286</c:v>
                </c:pt>
                <c:pt idx="57">
                  <c:v>359.26600000000002</c:v>
                </c:pt>
                <c:pt idx="58">
                  <c:v>340.69400000000002</c:v>
                </c:pt>
                <c:pt idx="59">
                  <c:v>358.67200000000003</c:v>
                </c:pt>
                <c:pt idx="60">
                  <c:v>354.88600000000002</c:v>
                </c:pt>
                <c:pt idx="61">
                  <c:v>369.60199999999998</c:v>
                </c:pt>
                <c:pt idx="62">
                  <c:v>391.10199999999998</c:v>
                </c:pt>
                <c:pt idx="63">
                  <c:v>347.84399999999999</c:v>
                </c:pt>
                <c:pt idx="64">
                  <c:v>345.56599999999997</c:v>
                </c:pt>
                <c:pt idx="65">
                  <c:v>375.99400000000003</c:v>
                </c:pt>
                <c:pt idx="66">
                  <c:v>345.99799999999999</c:v>
                </c:pt>
                <c:pt idx="67">
                  <c:v>350.99200000000002</c:v>
                </c:pt>
                <c:pt idx="68">
                  <c:v>363.70800000000003</c:v>
                </c:pt>
                <c:pt idx="69">
                  <c:v>376.56200000000001</c:v>
                </c:pt>
                <c:pt idx="70">
                  <c:v>356.19400000000002</c:v>
                </c:pt>
                <c:pt idx="71">
                  <c:v>359.54599999999999</c:v>
                </c:pt>
                <c:pt idx="72">
                  <c:v>349.798</c:v>
                </c:pt>
                <c:pt idx="73">
                  <c:v>350.97</c:v>
                </c:pt>
                <c:pt idx="74">
                  <c:v>354.03199999999998</c:v>
                </c:pt>
                <c:pt idx="75">
                  <c:v>365.64400000000001</c:v>
                </c:pt>
                <c:pt idx="76">
                  <c:v>364.60599999999999</c:v>
                </c:pt>
                <c:pt idx="77">
                  <c:v>400.36200000000002</c:v>
                </c:pt>
                <c:pt idx="78">
                  <c:v>361.75599999999997</c:v>
                </c:pt>
                <c:pt idx="79">
                  <c:v>375.72800000000001</c:v>
                </c:pt>
                <c:pt idx="80">
                  <c:v>354.31200000000001</c:v>
                </c:pt>
                <c:pt idx="81">
                  <c:v>369.51799999999997</c:v>
                </c:pt>
                <c:pt idx="82">
                  <c:v>355.80399999999997</c:v>
                </c:pt>
                <c:pt idx="83">
                  <c:v>391.19200000000001</c:v>
                </c:pt>
                <c:pt idx="84">
                  <c:v>376</c:v>
                </c:pt>
                <c:pt idx="85">
                  <c:v>356.62799999999999</c:v>
                </c:pt>
                <c:pt idx="86">
                  <c:v>371.25</c:v>
                </c:pt>
                <c:pt idx="87">
                  <c:v>368.36399999999998</c:v>
                </c:pt>
                <c:pt idx="88">
                  <c:v>330.30399999999997</c:v>
                </c:pt>
                <c:pt idx="89">
                  <c:v>339.77600000000001</c:v>
                </c:pt>
                <c:pt idx="90">
                  <c:v>325.10199999999998</c:v>
                </c:pt>
                <c:pt idx="91">
                  <c:v>362.52199999999999</c:v>
                </c:pt>
                <c:pt idx="92">
                  <c:v>365.32</c:v>
                </c:pt>
                <c:pt idx="93">
                  <c:v>366.81200000000001</c:v>
                </c:pt>
                <c:pt idx="94">
                  <c:v>345.68200000000002</c:v>
                </c:pt>
                <c:pt idx="95">
                  <c:v>360.642</c:v>
                </c:pt>
                <c:pt idx="96">
                  <c:v>369.68200000000002</c:v>
                </c:pt>
                <c:pt idx="97">
                  <c:v>392.51799999999997</c:v>
                </c:pt>
                <c:pt idx="98">
                  <c:v>366.96199999999999</c:v>
                </c:pt>
                <c:pt idx="99">
                  <c:v>382.22</c:v>
                </c:pt>
                <c:pt idx="100">
                  <c:v>359.06400000000002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57-48B1-9718-F78CF6536241}"/>
            </c:ext>
          </c:extLst>
        </c:ser>
        <c:ser>
          <c:idx val="1"/>
          <c:order val="1"/>
          <c:tx>
            <c:v>OR5x500-0.75_1 SAM-0.02</c:v>
          </c:tx>
          <c:marker>
            <c:symbol val="none"/>
          </c:marker>
          <c:val>
            <c:numRef>
              <c:f>main!$J$2:$J$102</c:f>
              <c:numCache>
                <c:formatCode>General</c:formatCode>
                <c:ptCount val="101"/>
                <c:pt idx="0">
                  <c:v>0</c:v>
                </c:pt>
                <c:pt idx="1">
                  <c:v>658.75400000000002</c:v>
                </c:pt>
                <c:pt idx="2">
                  <c:v>696.76800000000003</c:v>
                </c:pt>
                <c:pt idx="3">
                  <c:v>659.44600000000003</c:v>
                </c:pt>
                <c:pt idx="4">
                  <c:v>606.48</c:v>
                </c:pt>
                <c:pt idx="5">
                  <c:v>612.13199999999995</c:v>
                </c:pt>
                <c:pt idx="6">
                  <c:v>617.59799999999996</c:v>
                </c:pt>
                <c:pt idx="7">
                  <c:v>649.024</c:v>
                </c:pt>
                <c:pt idx="8">
                  <c:v>644.13</c:v>
                </c:pt>
                <c:pt idx="9">
                  <c:v>673.32799999999997</c:v>
                </c:pt>
                <c:pt idx="10">
                  <c:v>672.25199999999995</c:v>
                </c:pt>
                <c:pt idx="11">
                  <c:v>604.61599999999999</c:v>
                </c:pt>
                <c:pt idx="12">
                  <c:v>638.00199999999995</c:v>
                </c:pt>
                <c:pt idx="13">
                  <c:v>620.89200000000005</c:v>
                </c:pt>
                <c:pt idx="14">
                  <c:v>561.92200000000003</c:v>
                </c:pt>
                <c:pt idx="15">
                  <c:v>642.16399999999999</c:v>
                </c:pt>
                <c:pt idx="16">
                  <c:v>576.96199999999999</c:v>
                </c:pt>
                <c:pt idx="17">
                  <c:v>617.904</c:v>
                </c:pt>
                <c:pt idx="18">
                  <c:v>603.36800000000005</c:v>
                </c:pt>
                <c:pt idx="19">
                  <c:v>612.25</c:v>
                </c:pt>
                <c:pt idx="20">
                  <c:v>566.43600000000004</c:v>
                </c:pt>
                <c:pt idx="21">
                  <c:v>636.41800000000001</c:v>
                </c:pt>
                <c:pt idx="22">
                  <c:v>569.24599999999998</c:v>
                </c:pt>
                <c:pt idx="23">
                  <c:v>585.54399999999998</c:v>
                </c:pt>
                <c:pt idx="24">
                  <c:v>627.44000000000005</c:v>
                </c:pt>
                <c:pt idx="25">
                  <c:v>662.952</c:v>
                </c:pt>
                <c:pt idx="26">
                  <c:v>626.19600000000003</c:v>
                </c:pt>
                <c:pt idx="27">
                  <c:v>540.39800000000002</c:v>
                </c:pt>
                <c:pt idx="28">
                  <c:v>626.87599999999998</c:v>
                </c:pt>
                <c:pt idx="29">
                  <c:v>670.96600000000001</c:v>
                </c:pt>
                <c:pt idx="30">
                  <c:v>635.76199999999994</c:v>
                </c:pt>
                <c:pt idx="31">
                  <c:v>675.47400000000005</c:v>
                </c:pt>
                <c:pt idx="32">
                  <c:v>674.72199999999998</c:v>
                </c:pt>
                <c:pt idx="33">
                  <c:v>616.13</c:v>
                </c:pt>
                <c:pt idx="34">
                  <c:v>572.68799999999999</c:v>
                </c:pt>
                <c:pt idx="35">
                  <c:v>647.22</c:v>
                </c:pt>
                <c:pt idx="36">
                  <c:v>720.75199999999995</c:v>
                </c:pt>
                <c:pt idx="37">
                  <c:v>618.01400000000001</c:v>
                </c:pt>
                <c:pt idx="38">
                  <c:v>654.04</c:v>
                </c:pt>
                <c:pt idx="39">
                  <c:v>628.29999999999995</c:v>
                </c:pt>
                <c:pt idx="40">
                  <c:v>572.04200000000003</c:v>
                </c:pt>
                <c:pt idx="41">
                  <c:v>597.42200000000003</c:v>
                </c:pt>
                <c:pt idx="42">
                  <c:v>648.21799999999996</c:v>
                </c:pt>
                <c:pt idx="43">
                  <c:v>592.02800000000002</c:v>
                </c:pt>
                <c:pt idx="44">
                  <c:v>659.15</c:v>
                </c:pt>
                <c:pt idx="45">
                  <c:v>652.226</c:v>
                </c:pt>
                <c:pt idx="46">
                  <c:v>722.48800000000006</c:v>
                </c:pt>
                <c:pt idx="47">
                  <c:v>600.42200000000003</c:v>
                </c:pt>
                <c:pt idx="48">
                  <c:v>620.81600000000003</c:v>
                </c:pt>
                <c:pt idx="49">
                  <c:v>542.94399999999996</c:v>
                </c:pt>
                <c:pt idx="50">
                  <c:v>565.95000000000005</c:v>
                </c:pt>
                <c:pt idx="51">
                  <c:v>665.08</c:v>
                </c:pt>
                <c:pt idx="52">
                  <c:v>652.05200000000002</c:v>
                </c:pt>
                <c:pt idx="53">
                  <c:v>616.13400000000001</c:v>
                </c:pt>
                <c:pt idx="54">
                  <c:v>642.39800000000002</c:v>
                </c:pt>
                <c:pt idx="55">
                  <c:v>598.41600000000005</c:v>
                </c:pt>
                <c:pt idx="56">
                  <c:v>673.03</c:v>
                </c:pt>
                <c:pt idx="57">
                  <c:v>604.15800000000002</c:v>
                </c:pt>
                <c:pt idx="58">
                  <c:v>624.59</c:v>
                </c:pt>
                <c:pt idx="59">
                  <c:v>600.25</c:v>
                </c:pt>
                <c:pt idx="60">
                  <c:v>724.73599999999999</c:v>
                </c:pt>
                <c:pt idx="61">
                  <c:v>614.74800000000005</c:v>
                </c:pt>
                <c:pt idx="62">
                  <c:v>627.32799999999997</c:v>
                </c:pt>
                <c:pt idx="63">
                  <c:v>652.97</c:v>
                </c:pt>
                <c:pt idx="64">
                  <c:v>617.00800000000004</c:v>
                </c:pt>
                <c:pt idx="65">
                  <c:v>624.78599999999994</c:v>
                </c:pt>
                <c:pt idx="66">
                  <c:v>619.27200000000005</c:v>
                </c:pt>
                <c:pt idx="67">
                  <c:v>617.51800000000003</c:v>
                </c:pt>
                <c:pt idx="68">
                  <c:v>631.35799999999995</c:v>
                </c:pt>
                <c:pt idx="69">
                  <c:v>645.03399999999999</c:v>
                </c:pt>
                <c:pt idx="70">
                  <c:v>654.75199999999995</c:v>
                </c:pt>
                <c:pt idx="71">
                  <c:v>652.54600000000005</c:v>
                </c:pt>
                <c:pt idx="72">
                  <c:v>660.68600000000004</c:v>
                </c:pt>
                <c:pt idx="73">
                  <c:v>703.70799999999997</c:v>
                </c:pt>
                <c:pt idx="74">
                  <c:v>650.78399999999999</c:v>
                </c:pt>
                <c:pt idx="75">
                  <c:v>663.02800000000002</c:v>
                </c:pt>
                <c:pt idx="76">
                  <c:v>634.23</c:v>
                </c:pt>
                <c:pt idx="77">
                  <c:v>635.46799999999996</c:v>
                </c:pt>
                <c:pt idx="78">
                  <c:v>595.23199999999997</c:v>
                </c:pt>
                <c:pt idx="79">
                  <c:v>660.64</c:v>
                </c:pt>
                <c:pt idx="80">
                  <c:v>618.37599999999998</c:v>
                </c:pt>
                <c:pt idx="81">
                  <c:v>657.98599999999999</c:v>
                </c:pt>
                <c:pt idx="82">
                  <c:v>591.12400000000002</c:v>
                </c:pt>
                <c:pt idx="83">
                  <c:v>609.43200000000002</c:v>
                </c:pt>
                <c:pt idx="84">
                  <c:v>552.11400000000003</c:v>
                </c:pt>
                <c:pt idx="85">
                  <c:v>589.40599999999995</c:v>
                </c:pt>
                <c:pt idx="86">
                  <c:v>632.94799999999998</c:v>
                </c:pt>
                <c:pt idx="87">
                  <c:v>673.20399999999995</c:v>
                </c:pt>
                <c:pt idx="88">
                  <c:v>668.39200000000005</c:v>
                </c:pt>
                <c:pt idx="89">
                  <c:v>627.26199999999994</c:v>
                </c:pt>
                <c:pt idx="90">
                  <c:v>616.85599999999999</c:v>
                </c:pt>
                <c:pt idx="91">
                  <c:v>641.91200000000003</c:v>
                </c:pt>
                <c:pt idx="92">
                  <c:v>602.46400000000006</c:v>
                </c:pt>
                <c:pt idx="93">
                  <c:v>623.76199999999994</c:v>
                </c:pt>
                <c:pt idx="94">
                  <c:v>577.226</c:v>
                </c:pt>
                <c:pt idx="95">
                  <c:v>590.64800000000002</c:v>
                </c:pt>
                <c:pt idx="96">
                  <c:v>611.69200000000001</c:v>
                </c:pt>
                <c:pt idx="97">
                  <c:v>617.27</c:v>
                </c:pt>
                <c:pt idx="98">
                  <c:v>621.55399999999997</c:v>
                </c:pt>
                <c:pt idx="99">
                  <c:v>625.98599999999999</c:v>
                </c:pt>
                <c:pt idx="100">
                  <c:v>633.17999999999995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57-48B1-9718-F78CF6536241}"/>
            </c:ext>
          </c:extLst>
        </c:ser>
        <c:ser>
          <c:idx val="2"/>
          <c:order val="2"/>
          <c:tx>
            <c:v>OR5x500-0.75_1 SAM-0.05</c:v>
          </c:tx>
          <c:marker>
            <c:symbol val="none"/>
          </c:marker>
          <c:val>
            <c:numRef>
              <c:f>main!$K$2:$K$102</c:f>
              <c:numCache>
                <c:formatCode>General</c:formatCode>
                <c:ptCount val="101"/>
                <c:pt idx="0">
                  <c:v>0</c:v>
                </c:pt>
                <c:pt idx="1">
                  <c:v>1646.4059999999999</c:v>
                </c:pt>
                <c:pt idx="2">
                  <c:v>1635.75</c:v>
                </c:pt>
                <c:pt idx="3">
                  <c:v>1705.0219999999999</c:v>
                </c:pt>
                <c:pt idx="4">
                  <c:v>1502.67</c:v>
                </c:pt>
                <c:pt idx="5">
                  <c:v>1583.4380000000001</c:v>
                </c:pt>
                <c:pt idx="6">
                  <c:v>1664.9280000000001</c:v>
                </c:pt>
                <c:pt idx="7">
                  <c:v>1491.252</c:v>
                </c:pt>
                <c:pt idx="8">
                  <c:v>1431.866</c:v>
                </c:pt>
                <c:pt idx="9">
                  <c:v>1602.162</c:v>
                </c:pt>
                <c:pt idx="10">
                  <c:v>1624.3</c:v>
                </c:pt>
                <c:pt idx="11">
                  <c:v>1624.0540000000001</c:v>
                </c:pt>
                <c:pt idx="12">
                  <c:v>1571.502</c:v>
                </c:pt>
                <c:pt idx="13">
                  <c:v>1668.5160000000001</c:v>
                </c:pt>
                <c:pt idx="14">
                  <c:v>1545.028</c:v>
                </c:pt>
                <c:pt idx="15">
                  <c:v>1532.434</c:v>
                </c:pt>
                <c:pt idx="16">
                  <c:v>1617.4659999999999</c:v>
                </c:pt>
                <c:pt idx="17">
                  <c:v>1548.922</c:v>
                </c:pt>
                <c:pt idx="18">
                  <c:v>1505.816</c:v>
                </c:pt>
                <c:pt idx="19">
                  <c:v>1478.0920000000001</c:v>
                </c:pt>
                <c:pt idx="20">
                  <c:v>1639.15</c:v>
                </c:pt>
                <c:pt idx="21">
                  <c:v>1653.884</c:v>
                </c:pt>
                <c:pt idx="22">
                  <c:v>1551.1379999999999</c:v>
                </c:pt>
                <c:pt idx="23">
                  <c:v>1593.0719999999999</c:v>
                </c:pt>
                <c:pt idx="24">
                  <c:v>1632.84</c:v>
                </c:pt>
                <c:pt idx="25">
                  <c:v>1684.25</c:v>
                </c:pt>
                <c:pt idx="26">
                  <c:v>1677.914</c:v>
                </c:pt>
                <c:pt idx="27">
                  <c:v>1673.83</c:v>
                </c:pt>
                <c:pt idx="28">
                  <c:v>1591.586</c:v>
                </c:pt>
                <c:pt idx="29">
                  <c:v>1682.1780000000001</c:v>
                </c:pt>
                <c:pt idx="30">
                  <c:v>1604.4159999999999</c:v>
                </c:pt>
                <c:pt idx="31">
                  <c:v>1633.232</c:v>
                </c:pt>
                <c:pt idx="32">
                  <c:v>1374.9839999999999</c:v>
                </c:pt>
                <c:pt idx="33">
                  <c:v>1717.0219999999999</c:v>
                </c:pt>
                <c:pt idx="34">
                  <c:v>1668.52</c:v>
                </c:pt>
                <c:pt idx="35">
                  <c:v>1642.0640000000001</c:v>
                </c:pt>
                <c:pt idx="36">
                  <c:v>1533.356</c:v>
                </c:pt>
                <c:pt idx="37">
                  <c:v>1710.8720000000001</c:v>
                </c:pt>
                <c:pt idx="38">
                  <c:v>1510.7139999999999</c:v>
                </c:pt>
                <c:pt idx="39">
                  <c:v>1445.6980000000001</c:v>
                </c:pt>
                <c:pt idx="40">
                  <c:v>1562.646</c:v>
                </c:pt>
                <c:pt idx="41">
                  <c:v>1528.5239999999999</c:v>
                </c:pt>
                <c:pt idx="42">
                  <c:v>1613.704</c:v>
                </c:pt>
                <c:pt idx="43">
                  <c:v>1544.2639999999999</c:v>
                </c:pt>
                <c:pt idx="44">
                  <c:v>1536.5060000000001</c:v>
                </c:pt>
                <c:pt idx="45">
                  <c:v>1627.06</c:v>
                </c:pt>
                <c:pt idx="46">
                  <c:v>1461.306</c:v>
                </c:pt>
                <c:pt idx="47">
                  <c:v>1668.386</c:v>
                </c:pt>
                <c:pt idx="48">
                  <c:v>1524.5360000000001</c:v>
                </c:pt>
                <c:pt idx="49">
                  <c:v>1532.9880000000001</c:v>
                </c:pt>
                <c:pt idx="50">
                  <c:v>1538.73</c:v>
                </c:pt>
                <c:pt idx="51">
                  <c:v>1785.1</c:v>
                </c:pt>
                <c:pt idx="52">
                  <c:v>1584.8779999999999</c:v>
                </c:pt>
                <c:pt idx="53">
                  <c:v>1506.8240000000001</c:v>
                </c:pt>
                <c:pt idx="54">
                  <c:v>1520.4680000000001</c:v>
                </c:pt>
                <c:pt idx="55">
                  <c:v>1435.33</c:v>
                </c:pt>
                <c:pt idx="56">
                  <c:v>1486.16</c:v>
                </c:pt>
                <c:pt idx="57">
                  <c:v>1468.0519999999999</c:v>
                </c:pt>
                <c:pt idx="58">
                  <c:v>1461.52</c:v>
                </c:pt>
                <c:pt idx="59">
                  <c:v>1364.4639999999999</c:v>
                </c:pt>
                <c:pt idx="60">
                  <c:v>1479.1020000000001</c:v>
                </c:pt>
                <c:pt idx="61">
                  <c:v>1469.3820000000001</c:v>
                </c:pt>
                <c:pt idx="62">
                  <c:v>1621.586</c:v>
                </c:pt>
                <c:pt idx="63">
                  <c:v>1679.8440000000001</c:v>
                </c:pt>
                <c:pt idx="64">
                  <c:v>1429.588</c:v>
                </c:pt>
                <c:pt idx="65">
                  <c:v>1594.078</c:v>
                </c:pt>
                <c:pt idx="66">
                  <c:v>1557.904</c:v>
                </c:pt>
                <c:pt idx="67">
                  <c:v>1531.7059999999999</c:v>
                </c:pt>
                <c:pt idx="68">
                  <c:v>1479.8440000000001</c:v>
                </c:pt>
                <c:pt idx="69">
                  <c:v>1707.4659999999999</c:v>
                </c:pt>
                <c:pt idx="70">
                  <c:v>1523.8240000000001</c:v>
                </c:pt>
                <c:pt idx="71">
                  <c:v>1573.768</c:v>
                </c:pt>
                <c:pt idx="72">
                  <c:v>1645.0219999999999</c:v>
                </c:pt>
                <c:pt idx="73">
                  <c:v>1678.56</c:v>
                </c:pt>
                <c:pt idx="74">
                  <c:v>1593.62</c:v>
                </c:pt>
                <c:pt idx="75">
                  <c:v>1500.8520000000001</c:v>
                </c:pt>
                <c:pt idx="76">
                  <c:v>1678.144</c:v>
                </c:pt>
                <c:pt idx="77">
                  <c:v>1553.038</c:v>
                </c:pt>
                <c:pt idx="78">
                  <c:v>1545.7819999999999</c:v>
                </c:pt>
                <c:pt idx="79">
                  <c:v>1609.5640000000001</c:v>
                </c:pt>
                <c:pt idx="80">
                  <c:v>1596.5219999999999</c:v>
                </c:pt>
                <c:pt idx="81">
                  <c:v>1599.646</c:v>
                </c:pt>
                <c:pt idx="82">
                  <c:v>1617.9860000000001</c:v>
                </c:pt>
                <c:pt idx="83">
                  <c:v>1442.1880000000001</c:v>
                </c:pt>
                <c:pt idx="84">
                  <c:v>1587.36</c:v>
                </c:pt>
                <c:pt idx="85">
                  <c:v>1535.58</c:v>
                </c:pt>
                <c:pt idx="86">
                  <c:v>1506.1020000000001</c:v>
                </c:pt>
                <c:pt idx="87">
                  <c:v>1615.0540000000001</c:v>
                </c:pt>
                <c:pt idx="88">
                  <c:v>1599.192</c:v>
                </c:pt>
                <c:pt idx="89">
                  <c:v>1612.54</c:v>
                </c:pt>
                <c:pt idx="90">
                  <c:v>1523.8720000000001</c:v>
                </c:pt>
                <c:pt idx="91">
                  <c:v>1449.3679999999999</c:v>
                </c:pt>
                <c:pt idx="92">
                  <c:v>1558.998</c:v>
                </c:pt>
                <c:pt idx="93">
                  <c:v>1537.864</c:v>
                </c:pt>
                <c:pt idx="94">
                  <c:v>1503.8979999999999</c:v>
                </c:pt>
                <c:pt idx="95">
                  <c:v>1398.8340000000001</c:v>
                </c:pt>
                <c:pt idx="96">
                  <c:v>1580.0820000000001</c:v>
                </c:pt>
                <c:pt idx="97">
                  <c:v>1610.212</c:v>
                </c:pt>
                <c:pt idx="98">
                  <c:v>1461.192</c:v>
                </c:pt>
                <c:pt idx="99">
                  <c:v>1616.4059999999999</c:v>
                </c:pt>
                <c:pt idx="100">
                  <c:v>1704.646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F57-48B1-9718-F78CF6536241}"/>
            </c:ext>
          </c:extLst>
        </c:ser>
        <c:ser>
          <c:idx val="3"/>
          <c:order val="3"/>
          <c:tx>
            <c:v>OR5x500-0.75_1 SAM-0.1</c:v>
          </c:tx>
          <c:marker>
            <c:symbol val="none"/>
          </c:marker>
          <c:val>
            <c:numRef>
              <c:f>main!$L$2:$L$102</c:f>
              <c:numCache>
                <c:formatCode>General</c:formatCode>
                <c:ptCount val="101"/>
                <c:pt idx="0">
                  <c:v>0</c:v>
                </c:pt>
                <c:pt idx="1">
                  <c:v>3321</c:v>
                </c:pt>
                <c:pt idx="2">
                  <c:v>3379.0839999999998</c:v>
                </c:pt>
                <c:pt idx="3">
                  <c:v>3149.0160000000001</c:v>
                </c:pt>
                <c:pt idx="4">
                  <c:v>3052.4279999999999</c:v>
                </c:pt>
                <c:pt idx="5">
                  <c:v>3250.0140000000001</c:v>
                </c:pt>
                <c:pt idx="6">
                  <c:v>2971.56</c:v>
                </c:pt>
                <c:pt idx="7">
                  <c:v>3053.364</c:v>
                </c:pt>
                <c:pt idx="8">
                  <c:v>3031.7860000000001</c:v>
                </c:pt>
                <c:pt idx="9">
                  <c:v>3047.4340000000002</c:v>
                </c:pt>
                <c:pt idx="10">
                  <c:v>3131.7939999999999</c:v>
                </c:pt>
                <c:pt idx="11">
                  <c:v>3187.4659999999999</c:v>
                </c:pt>
                <c:pt idx="12">
                  <c:v>3286.4760000000001</c:v>
                </c:pt>
                <c:pt idx="13">
                  <c:v>3131.18</c:v>
                </c:pt>
                <c:pt idx="14">
                  <c:v>3211.5419999999999</c:v>
                </c:pt>
                <c:pt idx="15">
                  <c:v>3366.05</c:v>
                </c:pt>
                <c:pt idx="16">
                  <c:v>3010.8939999999998</c:v>
                </c:pt>
                <c:pt idx="17">
                  <c:v>3175.9259999999999</c:v>
                </c:pt>
                <c:pt idx="18">
                  <c:v>3247.1880000000001</c:v>
                </c:pt>
                <c:pt idx="19">
                  <c:v>3297.52</c:v>
                </c:pt>
                <c:pt idx="20">
                  <c:v>3028.56</c:v>
                </c:pt>
                <c:pt idx="21">
                  <c:v>3413.3319999999999</c:v>
                </c:pt>
                <c:pt idx="22">
                  <c:v>3614.2420000000002</c:v>
                </c:pt>
                <c:pt idx="23">
                  <c:v>3131.8719999999998</c:v>
                </c:pt>
                <c:pt idx="24">
                  <c:v>3020.8</c:v>
                </c:pt>
                <c:pt idx="25">
                  <c:v>3460.904</c:v>
                </c:pt>
                <c:pt idx="26">
                  <c:v>3083.5720000000001</c:v>
                </c:pt>
                <c:pt idx="27">
                  <c:v>3461.2339999999999</c:v>
                </c:pt>
                <c:pt idx="28">
                  <c:v>3077.8119999999999</c:v>
                </c:pt>
                <c:pt idx="29">
                  <c:v>3123.7660000000001</c:v>
                </c:pt>
                <c:pt idx="30">
                  <c:v>3021.7739999999999</c:v>
                </c:pt>
                <c:pt idx="31">
                  <c:v>3080.248</c:v>
                </c:pt>
                <c:pt idx="32">
                  <c:v>3298.4380000000001</c:v>
                </c:pt>
                <c:pt idx="33">
                  <c:v>2933.0740000000001</c:v>
                </c:pt>
                <c:pt idx="34">
                  <c:v>3337.6680000000001</c:v>
                </c:pt>
                <c:pt idx="35">
                  <c:v>3248.252</c:v>
                </c:pt>
                <c:pt idx="36">
                  <c:v>3103.6320000000001</c:v>
                </c:pt>
                <c:pt idx="37">
                  <c:v>3185.05</c:v>
                </c:pt>
                <c:pt idx="38">
                  <c:v>3277.25</c:v>
                </c:pt>
                <c:pt idx="39">
                  <c:v>3255.558</c:v>
                </c:pt>
                <c:pt idx="40">
                  <c:v>3505.9920000000002</c:v>
                </c:pt>
                <c:pt idx="41">
                  <c:v>3319.848</c:v>
                </c:pt>
                <c:pt idx="42">
                  <c:v>3236.92</c:v>
                </c:pt>
                <c:pt idx="43">
                  <c:v>3231.7660000000001</c:v>
                </c:pt>
                <c:pt idx="44">
                  <c:v>3346.1320000000001</c:v>
                </c:pt>
                <c:pt idx="45">
                  <c:v>3314.27</c:v>
                </c:pt>
                <c:pt idx="46">
                  <c:v>3170.8820000000001</c:v>
                </c:pt>
                <c:pt idx="47">
                  <c:v>2996.5079999999998</c:v>
                </c:pt>
                <c:pt idx="48">
                  <c:v>2998.0340000000001</c:v>
                </c:pt>
                <c:pt idx="49">
                  <c:v>3133.674</c:v>
                </c:pt>
                <c:pt idx="50">
                  <c:v>3084.2719999999999</c:v>
                </c:pt>
                <c:pt idx="51">
                  <c:v>3288.6179999999999</c:v>
                </c:pt>
                <c:pt idx="52">
                  <c:v>2873.3620000000001</c:v>
                </c:pt>
                <c:pt idx="53">
                  <c:v>2871.0839999999998</c:v>
                </c:pt>
                <c:pt idx="54">
                  <c:v>3253.384</c:v>
                </c:pt>
                <c:pt idx="55">
                  <c:v>2850.36</c:v>
                </c:pt>
                <c:pt idx="56">
                  <c:v>2970.942</c:v>
                </c:pt>
                <c:pt idx="57">
                  <c:v>3191.1619999999998</c:v>
                </c:pt>
                <c:pt idx="58">
                  <c:v>3412.8319999999999</c:v>
                </c:pt>
                <c:pt idx="59">
                  <c:v>3555.0239999999999</c:v>
                </c:pt>
                <c:pt idx="60">
                  <c:v>3289.77</c:v>
                </c:pt>
                <c:pt idx="61">
                  <c:v>3361.34</c:v>
                </c:pt>
                <c:pt idx="62">
                  <c:v>2947.826</c:v>
                </c:pt>
                <c:pt idx="63">
                  <c:v>3512.7820000000002</c:v>
                </c:pt>
                <c:pt idx="64">
                  <c:v>3179.0520000000001</c:v>
                </c:pt>
                <c:pt idx="65">
                  <c:v>3077.1880000000001</c:v>
                </c:pt>
                <c:pt idx="66">
                  <c:v>3142.9740000000002</c:v>
                </c:pt>
                <c:pt idx="67">
                  <c:v>3021.1819999999998</c:v>
                </c:pt>
                <c:pt idx="68">
                  <c:v>3062.6260000000002</c:v>
                </c:pt>
                <c:pt idx="69">
                  <c:v>2976.748</c:v>
                </c:pt>
                <c:pt idx="70">
                  <c:v>3166.8519999999999</c:v>
                </c:pt>
                <c:pt idx="71">
                  <c:v>3307.86</c:v>
                </c:pt>
                <c:pt idx="72">
                  <c:v>3038.6419999999998</c:v>
                </c:pt>
                <c:pt idx="73">
                  <c:v>3420.6179999999999</c:v>
                </c:pt>
                <c:pt idx="74">
                  <c:v>3037.13</c:v>
                </c:pt>
                <c:pt idx="75">
                  <c:v>3242.7159999999999</c:v>
                </c:pt>
                <c:pt idx="76">
                  <c:v>3050.076</c:v>
                </c:pt>
                <c:pt idx="77">
                  <c:v>3062.7939999999999</c:v>
                </c:pt>
                <c:pt idx="78">
                  <c:v>3174.002</c:v>
                </c:pt>
                <c:pt idx="79">
                  <c:v>3093.4859999999999</c:v>
                </c:pt>
                <c:pt idx="80">
                  <c:v>3424.4079999999999</c:v>
                </c:pt>
                <c:pt idx="81">
                  <c:v>3719.1260000000002</c:v>
                </c:pt>
                <c:pt idx="82">
                  <c:v>3143.9079999999999</c:v>
                </c:pt>
                <c:pt idx="83">
                  <c:v>3091.68</c:v>
                </c:pt>
                <c:pt idx="84">
                  <c:v>3015.154</c:v>
                </c:pt>
                <c:pt idx="85">
                  <c:v>2850.39</c:v>
                </c:pt>
                <c:pt idx="86">
                  <c:v>3324.0920000000001</c:v>
                </c:pt>
                <c:pt idx="87">
                  <c:v>3257.5239999999999</c:v>
                </c:pt>
                <c:pt idx="88">
                  <c:v>3448.1979999999999</c:v>
                </c:pt>
                <c:pt idx="89">
                  <c:v>2862.962</c:v>
                </c:pt>
                <c:pt idx="90">
                  <c:v>2994.5360000000001</c:v>
                </c:pt>
                <c:pt idx="91">
                  <c:v>2958.3420000000001</c:v>
                </c:pt>
                <c:pt idx="92">
                  <c:v>3460.1379999999999</c:v>
                </c:pt>
                <c:pt idx="93">
                  <c:v>3082.1680000000001</c:v>
                </c:pt>
                <c:pt idx="94">
                  <c:v>3116.2280000000001</c:v>
                </c:pt>
                <c:pt idx="95">
                  <c:v>3118.1379999999999</c:v>
                </c:pt>
                <c:pt idx="96">
                  <c:v>3266.864</c:v>
                </c:pt>
                <c:pt idx="97">
                  <c:v>3084.4479999999999</c:v>
                </c:pt>
                <c:pt idx="98">
                  <c:v>3278.634</c:v>
                </c:pt>
                <c:pt idx="99">
                  <c:v>3044.05</c:v>
                </c:pt>
                <c:pt idx="100">
                  <c:v>2883.0819999999999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F57-48B1-9718-F78CF6536241}"/>
            </c:ext>
          </c:extLst>
        </c:ser>
        <c:ser>
          <c:idx val="4"/>
          <c:order val="4"/>
          <c:tx>
            <c:v>OR5x500-0.75_1 SAM-0.2</c:v>
          </c:tx>
          <c:marker>
            <c:symbol val="none"/>
          </c:marker>
          <c:val>
            <c:numRef>
              <c:f>main!$M$2:$M$102</c:f>
              <c:numCache>
                <c:formatCode>General</c:formatCode>
                <c:ptCount val="101"/>
                <c:pt idx="0">
                  <c:v>0</c:v>
                </c:pt>
                <c:pt idx="1">
                  <c:v>6750.4380000000001</c:v>
                </c:pt>
                <c:pt idx="2">
                  <c:v>6693.8760000000002</c:v>
                </c:pt>
                <c:pt idx="3">
                  <c:v>6230.4059999999999</c:v>
                </c:pt>
                <c:pt idx="4">
                  <c:v>5687.3519999999999</c:v>
                </c:pt>
                <c:pt idx="5">
                  <c:v>6332.0439999999999</c:v>
                </c:pt>
                <c:pt idx="6">
                  <c:v>5889.53</c:v>
                </c:pt>
                <c:pt idx="7">
                  <c:v>6716.0039999999999</c:v>
                </c:pt>
                <c:pt idx="8">
                  <c:v>6818.3059999999996</c:v>
                </c:pt>
                <c:pt idx="9">
                  <c:v>6282.7240000000002</c:v>
                </c:pt>
                <c:pt idx="10">
                  <c:v>6842.5</c:v>
                </c:pt>
                <c:pt idx="11">
                  <c:v>5987.884</c:v>
                </c:pt>
                <c:pt idx="12">
                  <c:v>6364.11</c:v>
                </c:pt>
                <c:pt idx="13">
                  <c:v>6462.7740000000003</c:v>
                </c:pt>
                <c:pt idx="14">
                  <c:v>6134.4880000000003</c:v>
                </c:pt>
                <c:pt idx="15">
                  <c:v>6769.4279999999999</c:v>
                </c:pt>
                <c:pt idx="16">
                  <c:v>6060.6019999999999</c:v>
                </c:pt>
                <c:pt idx="17">
                  <c:v>6569.9040000000005</c:v>
                </c:pt>
                <c:pt idx="18">
                  <c:v>6840.4840000000004</c:v>
                </c:pt>
                <c:pt idx="19">
                  <c:v>6237.8140000000003</c:v>
                </c:pt>
                <c:pt idx="20">
                  <c:v>6563.9319999999998</c:v>
                </c:pt>
                <c:pt idx="21">
                  <c:v>6472.3620000000001</c:v>
                </c:pt>
                <c:pt idx="22">
                  <c:v>6227.8419999999996</c:v>
                </c:pt>
                <c:pt idx="23">
                  <c:v>6113.9219999999996</c:v>
                </c:pt>
                <c:pt idx="24">
                  <c:v>6296.076</c:v>
                </c:pt>
                <c:pt idx="25">
                  <c:v>6635.9859999999999</c:v>
                </c:pt>
                <c:pt idx="26">
                  <c:v>6009.134</c:v>
                </c:pt>
                <c:pt idx="27">
                  <c:v>6428.25</c:v>
                </c:pt>
                <c:pt idx="28">
                  <c:v>6229.7939999999999</c:v>
                </c:pt>
                <c:pt idx="29">
                  <c:v>7222.85</c:v>
                </c:pt>
                <c:pt idx="30">
                  <c:v>6195.4459999999999</c:v>
                </c:pt>
                <c:pt idx="31">
                  <c:v>5987.9380000000001</c:v>
                </c:pt>
                <c:pt idx="32">
                  <c:v>6747.6260000000002</c:v>
                </c:pt>
                <c:pt idx="33">
                  <c:v>6423.4340000000002</c:v>
                </c:pt>
                <c:pt idx="34">
                  <c:v>6776.2820000000002</c:v>
                </c:pt>
                <c:pt idx="35">
                  <c:v>6645.5720000000001</c:v>
                </c:pt>
                <c:pt idx="36">
                  <c:v>6039.4719999999998</c:v>
                </c:pt>
                <c:pt idx="37">
                  <c:v>6619.5439999999999</c:v>
                </c:pt>
                <c:pt idx="38">
                  <c:v>6458.4620000000004</c:v>
                </c:pt>
                <c:pt idx="39">
                  <c:v>6474.1</c:v>
                </c:pt>
                <c:pt idx="40">
                  <c:v>6843.2820000000002</c:v>
                </c:pt>
                <c:pt idx="41">
                  <c:v>6869.8620000000001</c:v>
                </c:pt>
                <c:pt idx="42">
                  <c:v>6061.0739999999996</c:v>
                </c:pt>
                <c:pt idx="43">
                  <c:v>6492.6419999999998</c:v>
                </c:pt>
                <c:pt idx="44">
                  <c:v>6578.74</c:v>
                </c:pt>
                <c:pt idx="45">
                  <c:v>6781.11</c:v>
                </c:pt>
                <c:pt idx="46">
                  <c:v>6454.97</c:v>
                </c:pt>
                <c:pt idx="47">
                  <c:v>5849.3519999999999</c:v>
                </c:pt>
                <c:pt idx="48">
                  <c:v>6661.59</c:v>
                </c:pt>
                <c:pt idx="49">
                  <c:v>6882.8059999999996</c:v>
                </c:pt>
                <c:pt idx="50">
                  <c:v>6430.7619999999997</c:v>
                </c:pt>
                <c:pt idx="51">
                  <c:v>6570.84</c:v>
                </c:pt>
                <c:pt idx="52">
                  <c:v>6593.79</c:v>
                </c:pt>
                <c:pt idx="53">
                  <c:v>6572.7839999999997</c:v>
                </c:pt>
                <c:pt idx="54">
                  <c:v>6717.3440000000001</c:v>
                </c:pt>
                <c:pt idx="55">
                  <c:v>6789.7479999999996</c:v>
                </c:pt>
                <c:pt idx="56">
                  <c:v>6522.4639999999999</c:v>
                </c:pt>
                <c:pt idx="57">
                  <c:v>7316.23</c:v>
                </c:pt>
                <c:pt idx="58">
                  <c:v>6089.0839999999998</c:v>
                </c:pt>
                <c:pt idx="59">
                  <c:v>6311.6639999999998</c:v>
                </c:pt>
                <c:pt idx="60">
                  <c:v>6117.4960000000001</c:v>
                </c:pt>
                <c:pt idx="61">
                  <c:v>6663.23</c:v>
                </c:pt>
                <c:pt idx="62">
                  <c:v>6333.3360000000002</c:v>
                </c:pt>
                <c:pt idx="63">
                  <c:v>6737.4</c:v>
                </c:pt>
                <c:pt idx="64">
                  <c:v>6434.982</c:v>
                </c:pt>
                <c:pt idx="65">
                  <c:v>7439.5079999999998</c:v>
                </c:pt>
                <c:pt idx="66">
                  <c:v>6580.5940000000001</c:v>
                </c:pt>
                <c:pt idx="67">
                  <c:v>6424.0959999999995</c:v>
                </c:pt>
                <c:pt idx="68">
                  <c:v>7344.5159999999996</c:v>
                </c:pt>
                <c:pt idx="69">
                  <c:v>7104.4960000000001</c:v>
                </c:pt>
                <c:pt idx="70">
                  <c:v>6205.5519999999997</c:v>
                </c:pt>
                <c:pt idx="71">
                  <c:v>6948.5259999999998</c:v>
                </c:pt>
                <c:pt idx="72">
                  <c:v>6628.0339999999997</c:v>
                </c:pt>
                <c:pt idx="73">
                  <c:v>7010.1660000000002</c:v>
                </c:pt>
                <c:pt idx="74">
                  <c:v>6276.38</c:v>
                </c:pt>
                <c:pt idx="75">
                  <c:v>6214.4520000000002</c:v>
                </c:pt>
                <c:pt idx="76">
                  <c:v>6156.43</c:v>
                </c:pt>
                <c:pt idx="77">
                  <c:v>7147.2479999999996</c:v>
                </c:pt>
                <c:pt idx="78">
                  <c:v>6613.0640000000003</c:v>
                </c:pt>
                <c:pt idx="79">
                  <c:v>6581.2259999999997</c:v>
                </c:pt>
                <c:pt idx="80">
                  <c:v>6974.3919999999998</c:v>
                </c:pt>
                <c:pt idx="81">
                  <c:v>7123.5320000000002</c:v>
                </c:pt>
                <c:pt idx="82">
                  <c:v>6239.31</c:v>
                </c:pt>
                <c:pt idx="83">
                  <c:v>6390.5540000000001</c:v>
                </c:pt>
                <c:pt idx="84">
                  <c:v>6002.8819999999996</c:v>
                </c:pt>
                <c:pt idx="85">
                  <c:v>6402.0439999999999</c:v>
                </c:pt>
                <c:pt idx="86">
                  <c:v>6679.9660000000003</c:v>
                </c:pt>
                <c:pt idx="87">
                  <c:v>6707.8519999999999</c:v>
                </c:pt>
                <c:pt idx="88">
                  <c:v>5990</c:v>
                </c:pt>
                <c:pt idx="89">
                  <c:v>6365.9459999999999</c:v>
                </c:pt>
                <c:pt idx="90">
                  <c:v>6560.4080000000004</c:v>
                </c:pt>
                <c:pt idx="91">
                  <c:v>6797.4740000000002</c:v>
                </c:pt>
                <c:pt idx="92">
                  <c:v>5783.7340000000004</c:v>
                </c:pt>
                <c:pt idx="93">
                  <c:v>6331.7259999999997</c:v>
                </c:pt>
                <c:pt idx="94">
                  <c:v>6510.674</c:v>
                </c:pt>
                <c:pt idx="95">
                  <c:v>6589.8360000000002</c:v>
                </c:pt>
                <c:pt idx="96">
                  <c:v>6056.17</c:v>
                </c:pt>
                <c:pt idx="97">
                  <c:v>6172.5060000000003</c:v>
                </c:pt>
                <c:pt idx="98">
                  <c:v>6420.8720000000003</c:v>
                </c:pt>
                <c:pt idx="99">
                  <c:v>6117.2979999999998</c:v>
                </c:pt>
                <c:pt idx="100">
                  <c:v>6520.9080000000004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F57-48B1-9718-F78CF65362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3917071"/>
        <c:axId val="204895791"/>
      </c:lineChart>
      <c:catAx>
        <c:axId val="2839170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204895791"/>
        <c:crosses val="autoZero"/>
        <c:auto val="1"/>
        <c:lblAlgn val="ctr"/>
        <c:lblOffset val="100"/>
        <c:noMultiLvlLbl val="0"/>
      </c:catAx>
      <c:valAx>
        <c:axId val="204895791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83917071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OR5x500-0.75_1 SAM-0.01</c:v>
          </c:tx>
          <c:marker>
            <c:symbol val="none"/>
          </c:marker>
          <c:val>
            <c:numRef>
              <c:f>main!$O$2:$O$102</c:f>
              <c:numCache>
                <c:formatCode>General</c:formatCode>
                <c:ptCount val="101"/>
                <c:pt idx="0">
                  <c:v>0</c:v>
                </c:pt>
                <c:pt idx="1">
                  <c:v>161.33999999999972</c:v>
                </c:pt>
                <c:pt idx="2">
                  <c:v>230.54199999999966</c:v>
                </c:pt>
                <c:pt idx="3">
                  <c:v>288.69159999999965</c:v>
                </c:pt>
                <c:pt idx="4">
                  <c:v>338.57399999999967</c:v>
                </c:pt>
                <c:pt idx="5">
                  <c:v>385.5395999999995</c:v>
                </c:pt>
                <c:pt idx="6">
                  <c:v>417.60159999999968</c:v>
                </c:pt>
                <c:pt idx="7">
                  <c:v>445.6099999999999</c:v>
                </c:pt>
                <c:pt idx="8">
                  <c:v>471.29439999999977</c:v>
                </c:pt>
                <c:pt idx="9">
                  <c:v>492.52679999999947</c:v>
                </c:pt>
                <c:pt idx="10">
                  <c:v>512.96839999999963</c:v>
                </c:pt>
                <c:pt idx="11">
                  <c:v>545.20240000000047</c:v>
                </c:pt>
                <c:pt idx="12">
                  <c:v>559.68039999999974</c:v>
                </c:pt>
                <c:pt idx="13">
                  <c:v>578.0427999999996</c:v>
                </c:pt>
                <c:pt idx="14">
                  <c:v>602.23039999999946</c:v>
                </c:pt>
                <c:pt idx="15">
                  <c:v>613.38840000000027</c:v>
                </c:pt>
                <c:pt idx="16">
                  <c:v>622.01800000000037</c:v>
                </c:pt>
                <c:pt idx="17">
                  <c:v>641.20159999999998</c:v>
                </c:pt>
                <c:pt idx="18">
                  <c:v>670.05279999999993</c:v>
                </c:pt>
                <c:pt idx="19">
                  <c:v>687.53759999999966</c:v>
                </c:pt>
                <c:pt idx="20">
                  <c:v>710.12480000000062</c:v>
                </c:pt>
                <c:pt idx="21">
                  <c:v>725.12920000000054</c:v>
                </c:pt>
                <c:pt idx="22">
                  <c:v>740.74479999999949</c:v>
                </c:pt>
                <c:pt idx="23">
                  <c:v>750.76799999999946</c:v>
                </c:pt>
                <c:pt idx="24">
                  <c:v>764.38640000000044</c:v>
                </c:pt>
                <c:pt idx="25">
                  <c:v>775.43400000000042</c:v>
                </c:pt>
                <c:pt idx="26">
                  <c:v>797.13479999999936</c:v>
                </c:pt>
                <c:pt idx="27">
                  <c:v>801.28919999999982</c:v>
                </c:pt>
                <c:pt idx="28">
                  <c:v>832.85600000000022</c:v>
                </c:pt>
                <c:pt idx="29">
                  <c:v>832.39799999999968</c:v>
                </c:pt>
                <c:pt idx="30">
                  <c:v>866.03000000000043</c:v>
                </c:pt>
                <c:pt idx="31">
                  <c:v>887.88639999999975</c:v>
                </c:pt>
                <c:pt idx="32">
                  <c:v>906.28200000000095</c:v>
                </c:pt>
                <c:pt idx="33">
                  <c:v>934.69519999999977</c:v>
                </c:pt>
                <c:pt idx="34">
                  <c:v>943.6031999999999</c:v>
                </c:pt>
                <c:pt idx="35">
                  <c:v>948.23280000000091</c:v>
                </c:pt>
                <c:pt idx="36">
                  <c:v>958.11000000000035</c:v>
                </c:pt>
                <c:pt idx="37">
                  <c:v>986.04920000000072</c:v>
                </c:pt>
                <c:pt idx="38">
                  <c:v>1001.1531999999997</c:v>
                </c:pt>
                <c:pt idx="39">
                  <c:v>995.72359999999912</c:v>
                </c:pt>
                <c:pt idx="40">
                  <c:v>1023.2003999999999</c:v>
                </c:pt>
                <c:pt idx="41">
                  <c:v>1031.0951999999997</c:v>
                </c:pt>
                <c:pt idx="42">
                  <c:v>1031.4095999999995</c:v>
                </c:pt>
                <c:pt idx="43">
                  <c:v>1050.6719999999987</c:v>
                </c:pt>
                <c:pt idx="44">
                  <c:v>1062.7459999999994</c:v>
                </c:pt>
                <c:pt idx="45">
                  <c:v>1073.3355999999999</c:v>
                </c:pt>
                <c:pt idx="46">
                  <c:v>1089.3980000000001</c:v>
                </c:pt>
                <c:pt idx="47">
                  <c:v>1095.2208000000003</c:v>
                </c:pt>
                <c:pt idx="48">
                  <c:v>1110.9343999999992</c:v>
                </c:pt>
                <c:pt idx="49">
                  <c:v>1130.4104000000004</c:v>
                </c:pt>
                <c:pt idx="50">
                  <c:v>1143.1147999999996</c:v>
                </c:pt>
                <c:pt idx="51">
                  <c:v>1146.7267999999988</c:v>
                </c:pt>
                <c:pt idx="52">
                  <c:v>1173.6600000000005</c:v>
                </c:pt>
                <c:pt idx="53">
                  <c:v>1186.6052000000004</c:v>
                </c:pt>
                <c:pt idx="54">
                  <c:v>1197.1604000000002</c:v>
                </c:pt>
                <c:pt idx="55">
                  <c:v>1215.4743999999998</c:v>
                </c:pt>
                <c:pt idx="56">
                  <c:v>1229.8103999999996</c:v>
                </c:pt>
                <c:pt idx="57">
                  <c:v>1228.3791999999989</c:v>
                </c:pt>
                <c:pt idx="58">
                  <c:v>1234.422399999999</c:v>
                </c:pt>
                <c:pt idx="59">
                  <c:v>1245.9216000000006</c:v>
                </c:pt>
                <c:pt idx="60">
                  <c:v>1255.2143999999996</c:v>
                </c:pt>
                <c:pt idx="61">
                  <c:v>1265.6023999999995</c:v>
                </c:pt>
                <c:pt idx="62">
                  <c:v>1285.3848</c:v>
                </c:pt>
                <c:pt idx="63">
                  <c:v>1286.8472000000004</c:v>
                </c:pt>
                <c:pt idx="64">
                  <c:v>1298.2008000000012</c:v>
                </c:pt>
                <c:pt idx="65">
                  <c:v>1296.9787999999996</c:v>
                </c:pt>
                <c:pt idx="66">
                  <c:v>1303.5055999999986</c:v>
                </c:pt>
                <c:pt idx="67">
                  <c:v>1325.9036000000008</c:v>
                </c:pt>
                <c:pt idx="68">
                  <c:v>1351.2059999999994</c:v>
                </c:pt>
                <c:pt idx="69">
                  <c:v>1367.6619999999996</c:v>
                </c:pt>
                <c:pt idx="70">
                  <c:v>1360.336</c:v>
                </c:pt>
                <c:pt idx="71">
                  <c:v>1366.7743999999984</c:v>
                </c:pt>
                <c:pt idx="72">
                  <c:v>1387.1419999999996</c:v>
                </c:pt>
                <c:pt idx="73">
                  <c:v>1391.862000000001</c:v>
                </c:pt>
                <c:pt idx="74">
                  <c:v>1412.1111999999991</c:v>
                </c:pt>
                <c:pt idx="75">
                  <c:v>1421.8411999999994</c:v>
                </c:pt>
                <c:pt idx="76">
                  <c:v>1434.9440000000002</c:v>
                </c:pt>
                <c:pt idx="77">
                  <c:v>1444.1107999999979</c:v>
                </c:pt>
                <c:pt idx="78">
                  <c:v>1443.7559999999994</c:v>
                </c:pt>
                <c:pt idx="79">
                  <c:v>1457.1755999999996</c:v>
                </c:pt>
                <c:pt idx="80">
                  <c:v>1465.2131999999995</c:v>
                </c:pt>
                <c:pt idx="81">
                  <c:v>1475.2311999999995</c:v>
                </c:pt>
                <c:pt idx="82">
                  <c:v>1501.6324000000009</c:v>
                </c:pt>
                <c:pt idx="83">
                  <c:v>1509.5792000000015</c:v>
                </c:pt>
                <c:pt idx="84">
                  <c:v>1529.0071999999986</c:v>
                </c:pt>
                <c:pt idx="85">
                  <c:v>1538.8328000000001</c:v>
                </c:pt>
                <c:pt idx="86">
                  <c:v>1556.4963999999993</c:v>
                </c:pt>
                <c:pt idx="87">
                  <c:v>1561.7328</c:v>
                </c:pt>
                <c:pt idx="88">
                  <c:v>1577.0792000000008</c:v>
                </c:pt>
                <c:pt idx="89">
                  <c:v>1574.4888000000001</c:v>
                </c:pt>
                <c:pt idx="90">
                  <c:v>1583.3411999999987</c:v>
                </c:pt>
                <c:pt idx="91">
                  <c:v>1605.3587999999997</c:v>
                </c:pt>
                <c:pt idx="92">
                  <c:v>1606.753199999999</c:v>
                </c:pt>
                <c:pt idx="93">
                  <c:v>1602.2587999999998</c:v>
                </c:pt>
                <c:pt idx="94">
                  <c:v>1623.3472000000015</c:v>
                </c:pt>
                <c:pt idx="95">
                  <c:v>1637.3111999999992</c:v>
                </c:pt>
                <c:pt idx="96">
                  <c:v>1653.3503999999996</c:v>
                </c:pt>
                <c:pt idx="97">
                  <c:v>1662.0220000000004</c:v>
                </c:pt>
                <c:pt idx="98">
                  <c:v>1653.8320000000006</c:v>
                </c:pt>
                <c:pt idx="99">
                  <c:v>1659.6252000000027</c:v>
                </c:pt>
                <c:pt idx="100">
                  <c:v>1666.4872000000007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EE-45D7-A0FF-E6C30C23617A}"/>
            </c:ext>
          </c:extLst>
        </c:ser>
        <c:ser>
          <c:idx val="1"/>
          <c:order val="1"/>
          <c:tx>
            <c:v>OR5x500-0.75_1 SAM-0.02</c:v>
          </c:tx>
          <c:marker>
            <c:symbol val="none"/>
          </c:marker>
          <c:val>
            <c:numRef>
              <c:f>main!$P$2:$P$102</c:f>
              <c:numCache>
                <c:formatCode>General</c:formatCode>
                <c:ptCount val="101"/>
                <c:pt idx="0">
                  <c:v>0</c:v>
                </c:pt>
                <c:pt idx="1">
                  <c:v>326.5847999999998</c:v>
                </c:pt>
                <c:pt idx="2">
                  <c:v>464.59400000000034</c:v>
                </c:pt>
                <c:pt idx="3">
                  <c:v>579.77760000000012</c:v>
                </c:pt>
                <c:pt idx="4">
                  <c:v>653.98399999999992</c:v>
                </c:pt>
                <c:pt idx="5">
                  <c:v>742.68680000000006</c:v>
                </c:pt>
                <c:pt idx="6">
                  <c:v>794.50719999999956</c:v>
                </c:pt>
                <c:pt idx="7">
                  <c:v>872.72719999999924</c:v>
                </c:pt>
                <c:pt idx="8">
                  <c:v>957.94759999999974</c:v>
                </c:pt>
                <c:pt idx="9">
                  <c:v>993.6715999999999</c:v>
                </c:pt>
                <c:pt idx="10">
                  <c:v>1044.2660000000005</c:v>
                </c:pt>
                <c:pt idx="11">
                  <c:v>1089.3936000000003</c:v>
                </c:pt>
                <c:pt idx="12">
                  <c:v>1132.6735999999999</c:v>
                </c:pt>
                <c:pt idx="13">
                  <c:v>1181.2619999999997</c:v>
                </c:pt>
                <c:pt idx="14">
                  <c:v>1204.764000000001</c:v>
                </c:pt>
                <c:pt idx="15">
                  <c:v>1263.194399999999</c:v>
                </c:pt>
                <c:pt idx="16">
                  <c:v>1293.8679999999999</c:v>
                </c:pt>
                <c:pt idx="17">
                  <c:v>1317.9380000000001</c:v>
                </c:pt>
                <c:pt idx="18">
                  <c:v>1370.3568000000002</c:v>
                </c:pt>
                <c:pt idx="19">
                  <c:v>1391.9027999999994</c:v>
                </c:pt>
                <c:pt idx="20">
                  <c:v>1405.9784</c:v>
                </c:pt>
                <c:pt idx="21">
                  <c:v>1467.8520000000008</c:v>
                </c:pt>
                <c:pt idx="22">
                  <c:v>1519.0548000000008</c:v>
                </c:pt>
                <c:pt idx="23">
                  <c:v>1558.8496000000002</c:v>
                </c:pt>
                <c:pt idx="24">
                  <c:v>1609.6315999999993</c:v>
                </c:pt>
                <c:pt idx="25">
                  <c:v>1618.3315999999984</c:v>
                </c:pt>
                <c:pt idx="26">
                  <c:v>1645.0912000000005</c:v>
                </c:pt>
                <c:pt idx="27">
                  <c:v>1687.7303999999992</c:v>
                </c:pt>
                <c:pt idx="28">
                  <c:v>1728.5163999999986</c:v>
                </c:pt>
                <c:pt idx="29">
                  <c:v>1745.0643999999975</c:v>
                </c:pt>
                <c:pt idx="30">
                  <c:v>1786.5612000000006</c:v>
                </c:pt>
                <c:pt idx="31">
                  <c:v>1770.4479999999976</c:v>
                </c:pt>
                <c:pt idx="32">
                  <c:v>1804.3588</c:v>
                </c:pt>
                <c:pt idx="33">
                  <c:v>1809.9152000000004</c:v>
                </c:pt>
                <c:pt idx="34">
                  <c:v>1847.3839999999991</c:v>
                </c:pt>
                <c:pt idx="35">
                  <c:v>1881.826799999998</c:v>
                </c:pt>
                <c:pt idx="36">
                  <c:v>1902.2996000000003</c:v>
                </c:pt>
                <c:pt idx="37">
                  <c:v>1907.1608000000006</c:v>
                </c:pt>
                <c:pt idx="38">
                  <c:v>1941.4771999999989</c:v>
                </c:pt>
                <c:pt idx="39">
                  <c:v>1994.2863999999986</c:v>
                </c:pt>
                <c:pt idx="40">
                  <c:v>1986.5636</c:v>
                </c:pt>
                <c:pt idx="41">
                  <c:v>1999.0728000000013</c:v>
                </c:pt>
                <c:pt idx="42">
                  <c:v>2018.7543999999987</c:v>
                </c:pt>
                <c:pt idx="43">
                  <c:v>2047.6016000000002</c:v>
                </c:pt>
                <c:pt idx="44">
                  <c:v>2065.6163999999994</c:v>
                </c:pt>
                <c:pt idx="45">
                  <c:v>2073.0328000000018</c:v>
                </c:pt>
                <c:pt idx="46">
                  <c:v>2104.1144000000013</c:v>
                </c:pt>
                <c:pt idx="47">
                  <c:v>2127.8592000000008</c:v>
                </c:pt>
                <c:pt idx="48">
                  <c:v>2159.6275999999993</c:v>
                </c:pt>
                <c:pt idx="49">
                  <c:v>2208.5079999999998</c:v>
                </c:pt>
                <c:pt idx="50">
                  <c:v>2225.9908000000005</c:v>
                </c:pt>
                <c:pt idx="51">
                  <c:v>2274.8624000000009</c:v>
                </c:pt>
                <c:pt idx="52">
                  <c:v>2284.7147999999979</c:v>
                </c:pt>
                <c:pt idx="53">
                  <c:v>2348.6087999999982</c:v>
                </c:pt>
                <c:pt idx="54">
                  <c:v>2337.0007999999989</c:v>
                </c:pt>
                <c:pt idx="55">
                  <c:v>2339.9808000000007</c:v>
                </c:pt>
                <c:pt idx="56">
                  <c:v>2368.7187999999996</c:v>
                </c:pt>
                <c:pt idx="57">
                  <c:v>2380.2736000000004</c:v>
                </c:pt>
                <c:pt idx="58">
                  <c:v>2372.1016000000004</c:v>
                </c:pt>
                <c:pt idx="59">
                  <c:v>2414.4036000000001</c:v>
                </c:pt>
                <c:pt idx="60">
                  <c:v>2425.4571999999998</c:v>
                </c:pt>
                <c:pt idx="61">
                  <c:v>2414.9180000000019</c:v>
                </c:pt>
                <c:pt idx="62">
                  <c:v>2438.5888000000023</c:v>
                </c:pt>
                <c:pt idx="63">
                  <c:v>2478.14</c:v>
                </c:pt>
                <c:pt idx="64">
                  <c:v>2465.4047999999984</c:v>
                </c:pt>
                <c:pt idx="65">
                  <c:v>2522.6016000000045</c:v>
                </c:pt>
                <c:pt idx="66">
                  <c:v>2524.9228000000012</c:v>
                </c:pt>
                <c:pt idx="67">
                  <c:v>2568.4356000000016</c:v>
                </c:pt>
                <c:pt idx="68">
                  <c:v>2610.0027999999998</c:v>
                </c:pt>
                <c:pt idx="69">
                  <c:v>2633.648799999999</c:v>
                </c:pt>
                <c:pt idx="70">
                  <c:v>2643.1683999999973</c:v>
                </c:pt>
                <c:pt idx="71">
                  <c:v>2666.5880000000016</c:v>
                </c:pt>
                <c:pt idx="72">
                  <c:v>2695.4612000000011</c:v>
                </c:pt>
                <c:pt idx="73">
                  <c:v>2722.8820000000005</c:v>
                </c:pt>
                <c:pt idx="74">
                  <c:v>2743.1459999999979</c:v>
                </c:pt>
                <c:pt idx="75">
                  <c:v>2755.1076000000007</c:v>
                </c:pt>
                <c:pt idx="76">
                  <c:v>2780.4387999999994</c:v>
                </c:pt>
                <c:pt idx="77">
                  <c:v>2788.9035999999996</c:v>
                </c:pt>
                <c:pt idx="78">
                  <c:v>2796.2696000000014</c:v>
                </c:pt>
                <c:pt idx="79">
                  <c:v>2794.0268000000005</c:v>
                </c:pt>
                <c:pt idx="80">
                  <c:v>2787.0479999999998</c:v>
                </c:pt>
                <c:pt idx="81">
                  <c:v>2796.6695999999993</c:v>
                </c:pt>
                <c:pt idx="82">
                  <c:v>2782.6239999999998</c:v>
                </c:pt>
                <c:pt idx="83">
                  <c:v>2833.5904000000014</c:v>
                </c:pt>
                <c:pt idx="84">
                  <c:v>2894.6700000000023</c:v>
                </c:pt>
                <c:pt idx="85">
                  <c:v>2909.7400000000007</c:v>
                </c:pt>
                <c:pt idx="86">
                  <c:v>2931.2992000000031</c:v>
                </c:pt>
                <c:pt idx="87">
                  <c:v>2906.6887999999981</c:v>
                </c:pt>
                <c:pt idx="88">
                  <c:v>2934.8504000000025</c:v>
                </c:pt>
                <c:pt idx="89">
                  <c:v>2930.7139999999986</c:v>
                </c:pt>
                <c:pt idx="90">
                  <c:v>2956.4836</c:v>
                </c:pt>
                <c:pt idx="91">
                  <c:v>2967.9120000000003</c:v>
                </c:pt>
                <c:pt idx="92">
                  <c:v>3006.879999999996</c:v>
                </c:pt>
                <c:pt idx="93">
                  <c:v>3024.6803999999997</c:v>
                </c:pt>
                <c:pt idx="94">
                  <c:v>3029.9599999999991</c:v>
                </c:pt>
                <c:pt idx="95">
                  <c:v>3027.8876</c:v>
                </c:pt>
                <c:pt idx="96">
                  <c:v>3071.4508000000005</c:v>
                </c:pt>
                <c:pt idx="97">
                  <c:v>3060.940399999999</c:v>
                </c:pt>
                <c:pt idx="98">
                  <c:v>3061.7048000000009</c:v>
                </c:pt>
                <c:pt idx="99">
                  <c:v>3093.4275999999968</c:v>
                </c:pt>
                <c:pt idx="100">
                  <c:v>3147.3139999999999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EE-45D7-A0FF-E6C30C23617A}"/>
            </c:ext>
          </c:extLst>
        </c:ser>
        <c:ser>
          <c:idx val="2"/>
          <c:order val="2"/>
          <c:tx>
            <c:v>OR5x500-0.75_1 SAM-0.05</c:v>
          </c:tx>
          <c:marker>
            <c:symbol val="none"/>
          </c:marker>
          <c:val>
            <c:numRef>
              <c:f>main!$Q$2:$Q$102</c:f>
              <c:numCache>
                <c:formatCode>General</c:formatCode>
                <c:ptCount val="101"/>
                <c:pt idx="0">
                  <c:v>0</c:v>
                </c:pt>
                <c:pt idx="1">
                  <c:v>852.45319999999992</c:v>
                </c:pt>
                <c:pt idx="2">
                  <c:v>1203.7047999999988</c:v>
                </c:pt>
                <c:pt idx="3">
                  <c:v>1395.4367999999997</c:v>
                </c:pt>
                <c:pt idx="4">
                  <c:v>1526.7104000000011</c:v>
                </c:pt>
                <c:pt idx="5">
                  <c:v>1748.3848000000012</c:v>
                </c:pt>
                <c:pt idx="6">
                  <c:v>1889.8584000000012</c:v>
                </c:pt>
                <c:pt idx="7">
                  <c:v>2114.0899999999997</c:v>
                </c:pt>
                <c:pt idx="8">
                  <c:v>2224.2291999999984</c:v>
                </c:pt>
                <c:pt idx="9">
                  <c:v>2357.3304000000012</c:v>
                </c:pt>
                <c:pt idx="10">
                  <c:v>2552.6599999999985</c:v>
                </c:pt>
                <c:pt idx="11">
                  <c:v>2623.1367999999984</c:v>
                </c:pt>
                <c:pt idx="12">
                  <c:v>2686.0647999999974</c:v>
                </c:pt>
                <c:pt idx="13">
                  <c:v>2782.1980000000017</c:v>
                </c:pt>
                <c:pt idx="14">
                  <c:v>2865.5955999999983</c:v>
                </c:pt>
                <c:pt idx="15">
                  <c:v>2983.9583999999963</c:v>
                </c:pt>
                <c:pt idx="16">
                  <c:v>3157.9492000000018</c:v>
                </c:pt>
                <c:pt idx="17">
                  <c:v>3211.9439999999986</c:v>
                </c:pt>
                <c:pt idx="18">
                  <c:v>3323.2515999999969</c:v>
                </c:pt>
                <c:pt idx="19">
                  <c:v>3372.9035999999983</c:v>
                </c:pt>
                <c:pt idx="20">
                  <c:v>3470.7239999999993</c:v>
                </c:pt>
                <c:pt idx="21">
                  <c:v>3608.0563999999999</c:v>
                </c:pt>
                <c:pt idx="22">
                  <c:v>3687.8476000000014</c:v>
                </c:pt>
                <c:pt idx="23">
                  <c:v>3767.4468000000006</c:v>
                </c:pt>
                <c:pt idx="24">
                  <c:v>3805.4652000000033</c:v>
                </c:pt>
                <c:pt idx="25">
                  <c:v>3876.6364000000008</c:v>
                </c:pt>
                <c:pt idx="26">
                  <c:v>4032.0688000000041</c:v>
                </c:pt>
                <c:pt idx="27">
                  <c:v>4087.2572</c:v>
                </c:pt>
                <c:pt idx="28">
                  <c:v>4179.6144000000013</c:v>
                </c:pt>
                <c:pt idx="29">
                  <c:v>4294.2148000000007</c:v>
                </c:pt>
                <c:pt idx="30">
                  <c:v>4358.5343999999977</c:v>
                </c:pt>
                <c:pt idx="31">
                  <c:v>4347.9976000000015</c:v>
                </c:pt>
                <c:pt idx="32">
                  <c:v>4425.8464000000013</c:v>
                </c:pt>
                <c:pt idx="33">
                  <c:v>4486.0719999999992</c:v>
                </c:pt>
                <c:pt idx="34">
                  <c:v>4568.2891999999993</c:v>
                </c:pt>
                <c:pt idx="35">
                  <c:v>4637.399999999996</c:v>
                </c:pt>
                <c:pt idx="36">
                  <c:v>4721.9067999999952</c:v>
                </c:pt>
                <c:pt idx="37">
                  <c:v>4860.6252000000022</c:v>
                </c:pt>
                <c:pt idx="38">
                  <c:v>4864.5964000000004</c:v>
                </c:pt>
                <c:pt idx="39">
                  <c:v>4915.0948000000026</c:v>
                </c:pt>
                <c:pt idx="40">
                  <c:v>4993.3635999999979</c:v>
                </c:pt>
                <c:pt idx="41">
                  <c:v>5038.2735999999986</c:v>
                </c:pt>
                <c:pt idx="42">
                  <c:v>5068.1344000000026</c:v>
                </c:pt>
                <c:pt idx="43">
                  <c:v>5137.0759999999973</c:v>
                </c:pt>
                <c:pt idx="44">
                  <c:v>5207.6032000000041</c:v>
                </c:pt>
                <c:pt idx="45">
                  <c:v>5304.1515999999929</c:v>
                </c:pt>
                <c:pt idx="46">
                  <c:v>5342.9859999999962</c:v>
                </c:pt>
                <c:pt idx="47">
                  <c:v>5428.1024000000007</c:v>
                </c:pt>
                <c:pt idx="48">
                  <c:v>5444.3120000000044</c:v>
                </c:pt>
                <c:pt idx="49">
                  <c:v>5497.7419999999993</c:v>
                </c:pt>
                <c:pt idx="50">
                  <c:v>5593.9119999999975</c:v>
                </c:pt>
                <c:pt idx="51">
                  <c:v>5588.3523999999998</c:v>
                </c:pt>
                <c:pt idx="52">
                  <c:v>5561.3583999999973</c:v>
                </c:pt>
                <c:pt idx="53">
                  <c:v>5613.6492000000017</c:v>
                </c:pt>
                <c:pt idx="54">
                  <c:v>5659.6959999999963</c:v>
                </c:pt>
                <c:pt idx="55">
                  <c:v>5651.4396000000024</c:v>
                </c:pt>
                <c:pt idx="56">
                  <c:v>5732.9992000000011</c:v>
                </c:pt>
                <c:pt idx="57">
                  <c:v>5864.3155999999963</c:v>
                </c:pt>
                <c:pt idx="58">
                  <c:v>5850.6144000000022</c:v>
                </c:pt>
                <c:pt idx="59">
                  <c:v>5894.0715999999957</c:v>
                </c:pt>
                <c:pt idx="60">
                  <c:v>5943.2272000000003</c:v>
                </c:pt>
                <c:pt idx="61">
                  <c:v>5973.5796</c:v>
                </c:pt>
                <c:pt idx="62">
                  <c:v>6051.7919999999958</c:v>
                </c:pt>
                <c:pt idx="63">
                  <c:v>6122.6996000000036</c:v>
                </c:pt>
                <c:pt idx="64">
                  <c:v>6111.2584000000006</c:v>
                </c:pt>
                <c:pt idx="65">
                  <c:v>6203.3324000000021</c:v>
                </c:pt>
                <c:pt idx="66">
                  <c:v>6180.7564000000002</c:v>
                </c:pt>
                <c:pt idx="67">
                  <c:v>6268.9740000000011</c:v>
                </c:pt>
                <c:pt idx="68">
                  <c:v>6262.5943999999945</c:v>
                </c:pt>
                <c:pt idx="69">
                  <c:v>6225.7980000000016</c:v>
                </c:pt>
                <c:pt idx="70">
                  <c:v>6279.031199999994</c:v>
                </c:pt>
                <c:pt idx="71">
                  <c:v>6272.1535999999905</c:v>
                </c:pt>
                <c:pt idx="72">
                  <c:v>6274.6783999999961</c:v>
                </c:pt>
                <c:pt idx="73">
                  <c:v>6328.2064</c:v>
                </c:pt>
                <c:pt idx="74">
                  <c:v>6402.4415999999974</c:v>
                </c:pt>
                <c:pt idx="75">
                  <c:v>6426.0615999999991</c:v>
                </c:pt>
                <c:pt idx="76">
                  <c:v>6505.7207999999964</c:v>
                </c:pt>
                <c:pt idx="77">
                  <c:v>6570.1276000000007</c:v>
                </c:pt>
                <c:pt idx="78">
                  <c:v>6612.3619999999919</c:v>
                </c:pt>
                <c:pt idx="79">
                  <c:v>6625.9764000000096</c:v>
                </c:pt>
                <c:pt idx="80">
                  <c:v>6659.4055999999991</c:v>
                </c:pt>
                <c:pt idx="81">
                  <c:v>6609.1259999999993</c:v>
                </c:pt>
                <c:pt idx="82">
                  <c:v>6631.7719999999999</c:v>
                </c:pt>
                <c:pt idx="83">
                  <c:v>6763.0379999999959</c:v>
                </c:pt>
                <c:pt idx="84">
                  <c:v>6778.5968000000039</c:v>
                </c:pt>
                <c:pt idx="85">
                  <c:v>6828.3084000000026</c:v>
                </c:pt>
                <c:pt idx="86">
                  <c:v>6924.1011999999982</c:v>
                </c:pt>
                <c:pt idx="87">
                  <c:v>6935.8519999999908</c:v>
                </c:pt>
                <c:pt idx="88">
                  <c:v>6994.3844000000036</c:v>
                </c:pt>
                <c:pt idx="89">
                  <c:v>6943.5211999999901</c:v>
                </c:pt>
                <c:pt idx="90">
                  <c:v>6935.1764000000012</c:v>
                </c:pt>
                <c:pt idx="91">
                  <c:v>6913.6491999999989</c:v>
                </c:pt>
                <c:pt idx="92">
                  <c:v>6936.0988000000007</c:v>
                </c:pt>
                <c:pt idx="93">
                  <c:v>7053.6219999999912</c:v>
                </c:pt>
                <c:pt idx="94">
                  <c:v>7129.7728000000034</c:v>
                </c:pt>
                <c:pt idx="95">
                  <c:v>7096.8599999999969</c:v>
                </c:pt>
                <c:pt idx="96">
                  <c:v>7168.9611999999952</c:v>
                </c:pt>
                <c:pt idx="97">
                  <c:v>7221.7191999999932</c:v>
                </c:pt>
                <c:pt idx="98">
                  <c:v>7294.3083999999999</c:v>
                </c:pt>
                <c:pt idx="99">
                  <c:v>7365.9635999999991</c:v>
                </c:pt>
                <c:pt idx="100">
                  <c:v>7406.4411999999993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8EE-45D7-A0FF-E6C30C23617A}"/>
            </c:ext>
          </c:extLst>
        </c:ser>
        <c:ser>
          <c:idx val="3"/>
          <c:order val="3"/>
          <c:tx>
            <c:v>OR5x500-0.75_1 SAM-0.1</c:v>
          </c:tx>
          <c:marker>
            <c:symbol val="none"/>
          </c:marker>
          <c:val>
            <c:numRef>
              <c:f>main!$R$2:$R$102</c:f>
              <c:numCache>
                <c:formatCode>General</c:formatCode>
                <c:ptCount val="101"/>
                <c:pt idx="0">
                  <c:v>0</c:v>
                </c:pt>
                <c:pt idx="1">
                  <c:v>1823.6276000000021</c:v>
                </c:pt>
                <c:pt idx="2">
                  <c:v>2489.3335999999986</c:v>
                </c:pt>
                <c:pt idx="3">
                  <c:v>2937.7947999999983</c:v>
                </c:pt>
                <c:pt idx="4">
                  <c:v>3245.3524000000002</c:v>
                </c:pt>
                <c:pt idx="5">
                  <c:v>3571.6032000000014</c:v>
                </c:pt>
                <c:pt idx="6">
                  <c:v>3866.8332</c:v>
                </c:pt>
                <c:pt idx="7">
                  <c:v>4068.3512000000005</c:v>
                </c:pt>
                <c:pt idx="8">
                  <c:v>4342.1143999999986</c:v>
                </c:pt>
                <c:pt idx="9">
                  <c:v>4625.4196000000011</c:v>
                </c:pt>
                <c:pt idx="10">
                  <c:v>4926.1352000000024</c:v>
                </c:pt>
                <c:pt idx="11">
                  <c:v>5158.9647999999961</c:v>
                </c:pt>
                <c:pt idx="12">
                  <c:v>5421.9008000000003</c:v>
                </c:pt>
                <c:pt idx="13">
                  <c:v>5611.8839999999991</c:v>
                </c:pt>
                <c:pt idx="14">
                  <c:v>5984.8175999999994</c:v>
                </c:pt>
                <c:pt idx="15">
                  <c:v>6100.5511999999999</c:v>
                </c:pt>
                <c:pt idx="16">
                  <c:v>6344.3147999999956</c:v>
                </c:pt>
                <c:pt idx="17">
                  <c:v>6580.1340000000018</c:v>
                </c:pt>
                <c:pt idx="18">
                  <c:v>6646.3111999999937</c:v>
                </c:pt>
                <c:pt idx="19">
                  <c:v>6714.1195999999909</c:v>
                </c:pt>
                <c:pt idx="20">
                  <c:v>6899.345999999995</c:v>
                </c:pt>
                <c:pt idx="21">
                  <c:v>7012.9879999999903</c:v>
                </c:pt>
                <c:pt idx="22">
                  <c:v>7266.3964000000033</c:v>
                </c:pt>
                <c:pt idx="23">
                  <c:v>7382.7740000000031</c:v>
                </c:pt>
                <c:pt idx="24">
                  <c:v>7624.6844000000001</c:v>
                </c:pt>
                <c:pt idx="25">
                  <c:v>7710.5372000000007</c:v>
                </c:pt>
                <c:pt idx="26">
                  <c:v>7842.7164000000066</c:v>
                </c:pt>
                <c:pt idx="27">
                  <c:v>7762.3440000000028</c:v>
                </c:pt>
                <c:pt idx="28">
                  <c:v>7906.0095999999967</c:v>
                </c:pt>
                <c:pt idx="29">
                  <c:v>8139.1948000000048</c:v>
                </c:pt>
                <c:pt idx="30">
                  <c:v>8297.0192000000061</c:v>
                </c:pt>
                <c:pt idx="31">
                  <c:v>8318.7524000000049</c:v>
                </c:pt>
                <c:pt idx="32">
                  <c:v>8535.8860000000041</c:v>
                </c:pt>
                <c:pt idx="33">
                  <c:v>8609.844000000001</c:v>
                </c:pt>
                <c:pt idx="34">
                  <c:v>8629.5584000000053</c:v>
                </c:pt>
                <c:pt idx="35">
                  <c:v>8748.0727999999999</c:v>
                </c:pt>
                <c:pt idx="36">
                  <c:v>8966.5952000000034</c:v>
                </c:pt>
                <c:pt idx="37">
                  <c:v>9019.4363999999932</c:v>
                </c:pt>
                <c:pt idx="38">
                  <c:v>9214.5136000000002</c:v>
                </c:pt>
                <c:pt idx="39">
                  <c:v>9439.8291999999929</c:v>
                </c:pt>
                <c:pt idx="40">
                  <c:v>9565.8608000000113</c:v>
                </c:pt>
                <c:pt idx="41">
                  <c:v>9588.5735999999924</c:v>
                </c:pt>
                <c:pt idx="42">
                  <c:v>9833.9843999999994</c:v>
                </c:pt>
                <c:pt idx="43">
                  <c:v>9922.8635999999933</c:v>
                </c:pt>
                <c:pt idx="44">
                  <c:v>9883.6895999999979</c:v>
                </c:pt>
                <c:pt idx="45">
                  <c:v>9982.5659999999953</c:v>
                </c:pt>
                <c:pt idx="46">
                  <c:v>9968.246000000001</c:v>
                </c:pt>
                <c:pt idx="47">
                  <c:v>9985.3647999999976</c:v>
                </c:pt>
                <c:pt idx="48">
                  <c:v>10041.040399999998</c:v>
                </c:pt>
                <c:pt idx="49">
                  <c:v>10118.423599999989</c:v>
                </c:pt>
                <c:pt idx="50">
                  <c:v>10167.953999999998</c:v>
                </c:pt>
                <c:pt idx="51">
                  <c:v>10360.464799999992</c:v>
                </c:pt>
                <c:pt idx="52">
                  <c:v>10484.930400000001</c:v>
                </c:pt>
                <c:pt idx="53">
                  <c:v>10493.71360000001</c:v>
                </c:pt>
                <c:pt idx="54">
                  <c:v>10563.373999999985</c:v>
                </c:pt>
                <c:pt idx="55">
                  <c:v>10661.313600000001</c:v>
                </c:pt>
                <c:pt idx="56">
                  <c:v>10824.264400000011</c:v>
                </c:pt>
                <c:pt idx="57">
                  <c:v>10934.590399999999</c:v>
                </c:pt>
                <c:pt idx="58">
                  <c:v>11065.896800000004</c:v>
                </c:pt>
                <c:pt idx="59">
                  <c:v>11060.348400000003</c:v>
                </c:pt>
                <c:pt idx="60">
                  <c:v>11380.811999999993</c:v>
                </c:pt>
                <c:pt idx="61">
                  <c:v>11400.224799999995</c:v>
                </c:pt>
                <c:pt idx="62">
                  <c:v>11465.50039999999</c:v>
                </c:pt>
                <c:pt idx="63">
                  <c:v>11585.638000000003</c:v>
                </c:pt>
                <c:pt idx="64">
                  <c:v>11511.243600000003</c:v>
                </c:pt>
                <c:pt idx="65">
                  <c:v>11616.467600000004</c:v>
                </c:pt>
                <c:pt idx="66">
                  <c:v>11596.328399999991</c:v>
                </c:pt>
                <c:pt idx="67">
                  <c:v>11705.257999999998</c:v>
                </c:pt>
                <c:pt idx="68">
                  <c:v>11687.805600000007</c:v>
                </c:pt>
                <c:pt idx="69">
                  <c:v>11837.995599999998</c:v>
                </c:pt>
                <c:pt idx="70">
                  <c:v>11804.735200000003</c:v>
                </c:pt>
                <c:pt idx="71">
                  <c:v>11903.8452</c:v>
                </c:pt>
                <c:pt idx="72">
                  <c:v>12001.588400000001</c:v>
                </c:pt>
                <c:pt idx="73">
                  <c:v>11903.772000000012</c:v>
                </c:pt>
                <c:pt idx="74">
                  <c:v>11961.455599999988</c:v>
                </c:pt>
                <c:pt idx="75">
                  <c:v>12068.038800000011</c:v>
                </c:pt>
                <c:pt idx="76">
                  <c:v>12171.316000000008</c:v>
                </c:pt>
                <c:pt idx="77">
                  <c:v>12240.033599999992</c:v>
                </c:pt>
                <c:pt idx="78">
                  <c:v>12244.266799999999</c:v>
                </c:pt>
                <c:pt idx="79">
                  <c:v>12355.778399999987</c:v>
                </c:pt>
                <c:pt idx="80">
                  <c:v>12517.206000000017</c:v>
                </c:pt>
                <c:pt idx="81">
                  <c:v>12521.027199999995</c:v>
                </c:pt>
                <c:pt idx="82">
                  <c:v>12532.381200000007</c:v>
                </c:pt>
                <c:pt idx="83">
                  <c:v>12549.04159999999</c:v>
                </c:pt>
                <c:pt idx="84">
                  <c:v>12607.587199999998</c:v>
                </c:pt>
                <c:pt idx="85">
                  <c:v>12620.6376</c:v>
                </c:pt>
                <c:pt idx="86">
                  <c:v>12637.667599999995</c:v>
                </c:pt>
                <c:pt idx="87">
                  <c:v>12684.986000000008</c:v>
                </c:pt>
                <c:pt idx="88">
                  <c:v>12646.350800000009</c:v>
                </c:pt>
                <c:pt idx="89">
                  <c:v>12758.353600000006</c:v>
                </c:pt>
                <c:pt idx="90">
                  <c:v>12864.381199999998</c:v>
                </c:pt>
                <c:pt idx="91">
                  <c:v>12989.183599999991</c:v>
                </c:pt>
                <c:pt idx="92">
                  <c:v>12780.624</c:v>
                </c:pt>
                <c:pt idx="93">
                  <c:v>12813.170400000008</c:v>
                </c:pt>
                <c:pt idx="94">
                  <c:v>12730.093999999996</c:v>
                </c:pt>
                <c:pt idx="95">
                  <c:v>12699.455200000008</c:v>
                </c:pt>
                <c:pt idx="96">
                  <c:v>12493.365599999986</c:v>
                </c:pt>
                <c:pt idx="97">
                  <c:v>12556.028000000002</c:v>
                </c:pt>
                <c:pt idx="98">
                  <c:v>12539.002</c:v>
                </c:pt>
                <c:pt idx="99">
                  <c:v>12588.844800000001</c:v>
                </c:pt>
                <c:pt idx="100">
                  <c:v>12593.090800000011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8EE-45D7-A0FF-E6C30C23617A}"/>
            </c:ext>
          </c:extLst>
        </c:ser>
        <c:ser>
          <c:idx val="4"/>
          <c:order val="4"/>
          <c:tx>
            <c:v>OR5x500-0.75_1 SAM-0.2</c:v>
          </c:tx>
          <c:marker>
            <c:symbol val="none"/>
          </c:marker>
          <c:val>
            <c:numRef>
              <c:f>main!$S$2:$S$102</c:f>
              <c:numCache>
                <c:formatCode>General</c:formatCode>
                <c:ptCount val="101"/>
                <c:pt idx="0">
                  <c:v>0</c:v>
                </c:pt>
                <c:pt idx="1">
                  <c:v>4241.4551999999994</c:v>
                </c:pt>
                <c:pt idx="2">
                  <c:v>5414.8592000000035</c:v>
                </c:pt>
                <c:pt idx="3">
                  <c:v>6257.9731999999995</c:v>
                </c:pt>
                <c:pt idx="4">
                  <c:v>7005.4064000000044</c:v>
                </c:pt>
                <c:pt idx="5">
                  <c:v>7631.8895999999959</c:v>
                </c:pt>
                <c:pt idx="6">
                  <c:v>8066.3316000000059</c:v>
                </c:pt>
                <c:pt idx="7">
                  <c:v>8468.9515999999985</c:v>
                </c:pt>
                <c:pt idx="8">
                  <c:v>8945.5983999999953</c:v>
                </c:pt>
                <c:pt idx="9">
                  <c:v>9192.1991999999955</c:v>
                </c:pt>
                <c:pt idx="10">
                  <c:v>9370.5339999999942</c:v>
                </c:pt>
                <c:pt idx="11">
                  <c:v>10035.895600000005</c:v>
                </c:pt>
                <c:pt idx="12">
                  <c:v>10358.5424</c:v>
                </c:pt>
                <c:pt idx="13">
                  <c:v>10628.350399999992</c:v>
                </c:pt>
                <c:pt idx="14">
                  <c:v>11150.499999999998</c:v>
                </c:pt>
                <c:pt idx="15">
                  <c:v>11587.230799999999</c:v>
                </c:pt>
                <c:pt idx="16">
                  <c:v>11677.546800000002</c:v>
                </c:pt>
                <c:pt idx="17">
                  <c:v>11979.893600000009</c:v>
                </c:pt>
                <c:pt idx="18">
                  <c:v>11929.000799999998</c:v>
                </c:pt>
                <c:pt idx="19">
                  <c:v>12329.821200000008</c:v>
                </c:pt>
                <c:pt idx="20">
                  <c:v>12411.865600000016</c:v>
                </c:pt>
                <c:pt idx="21">
                  <c:v>13028.048400000011</c:v>
                </c:pt>
                <c:pt idx="22">
                  <c:v>13392.173999999994</c:v>
                </c:pt>
                <c:pt idx="23">
                  <c:v>13405.977600000007</c:v>
                </c:pt>
                <c:pt idx="24">
                  <c:v>13668.568400000004</c:v>
                </c:pt>
                <c:pt idx="25">
                  <c:v>13674.041199999996</c:v>
                </c:pt>
                <c:pt idx="26">
                  <c:v>14211.234799999995</c:v>
                </c:pt>
                <c:pt idx="27">
                  <c:v>14243.885200000004</c:v>
                </c:pt>
                <c:pt idx="28">
                  <c:v>14089.326399999996</c:v>
                </c:pt>
                <c:pt idx="29">
                  <c:v>14393.992399999994</c:v>
                </c:pt>
                <c:pt idx="30">
                  <c:v>14466.674000000001</c:v>
                </c:pt>
                <c:pt idx="31">
                  <c:v>14551.76280000001</c:v>
                </c:pt>
                <c:pt idx="32">
                  <c:v>14726.682399999998</c:v>
                </c:pt>
                <c:pt idx="33">
                  <c:v>14982.684000000003</c:v>
                </c:pt>
                <c:pt idx="34">
                  <c:v>15122.253599999993</c:v>
                </c:pt>
                <c:pt idx="35">
                  <c:v>15130.167199999994</c:v>
                </c:pt>
                <c:pt idx="36">
                  <c:v>15313.155600000002</c:v>
                </c:pt>
                <c:pt idx="37">
                  <c:v>15431.364</c:v>
                </c:pt>
                <c:pt idx="38">
                  <c:v>15194.214800000005</c:v>
                </c:pt>
                <c:pt idx="39">
                  <c:v>15615.317599999998</c:v>
                </c:pt>
                <c:pt idx="40">
                  <c:v>15264.939999999993</c:v>
                </c:pt>
                <c:pt idx="41">
                  <c:v>15689.299600000008</c:v>
                </c:pt>
                <c:pt idx="42">
                  <c:v>15556.699999999999</c:v>
                </c:pt>
                <c:pt idx="43">
                  <c:v>15351.428400000019</c:v>
                </c:pt>
                <c:pt idx="44">
                  <c:v>15463.937600000003</c:v>
                </c:pt>
                <c:pt idx="45">
                  <c:v>15404.684400000004</c:v>
                </c:pt>
                <c:pt idx="46">
                  <c:v>15513.050399999984</c:v>
                </c:pt>
                <c:pt idx="47">
                  <c:v>15705.528000000009</c:v>
                </c:pt>
                <c:pt idx="48">
                  <c:v>15622.586399999998</c:v>
                </c:pt>
                <c:pt idx="49">
                  <c:v>15952.334800000008</c:v>
                </c:pt>
                <c:pt idx="50">
                  <c:v>16038.350800000006</c:v>
                </c:pt>
                <c:pt idx="51">
                  <c:v>15916.749599999988</c:v>
                </c:pt>
                <c:pt idx="52">
                  <c:v>16185.656400000003</c:v>
                </c:pt>
                <c:pt idx="53">
                  <c:v>16102.828400000009</c:v>
                </c:pt>
                <c:pt idx="54">
                  <c:v>16073.227599999991</c:v>
                </c:pt>
                <c:pt idx="55">
                  <c:v>15918.416400000009</c:v>
                </c:pt>
                <c:pt idx="56">
                  <c:v>16132.495600000007</c:v>
                </c:pt>
                <c:pt idx="57">
                  <c:v>16069.291199999987</c:v>
                </c:pt>
                <c:pt idx="58">
                  <c:v>16022.707999999986</c:v>
                </c:pt>
                <c:pt idx="59">
                  <c:v>16112.924000000005</c:v>
                </c:pt>
                <c:pt idx="60">
                  <c:v>16211.799600000002</c:v>
                </c:pt>
                <c:pt idx="61">
                  <c:v>16440.296399999992</c:v>
                </c:pt>
                <c:pt idx="62">
                  <c:v>16309.413600000009</c:v>
                </c:pt>
                <c:pt idx="63">
                  <c:v>16218.867999999989</c:v>
                </c:pt>
                <c:pt idx="64">
                  <c:v>16184.431999999999</c:v>
                </c:pt>
                <c:pt idx="65">
                  <c:v>16089.332000000002</c:v>
                </c:pt>
                <c:pt idx="66">
                  <c:v>16352.559200000005</c:v>
                </c:pt>
                <c:pt idx="67">
                  <c:v>16040.864399999984</c:v>
                </c:pt>
                <c:pt idx="68">
                  <c:v>16216.887999999992</c:v>
                </c:pt>
                <c:pt idx="69">
                  <c:v>16183.109199999975</c:v>
                </c:pt>
                <c:pt idx="70">
                  <c:v>16187.020800000008</c:v>
                </c:pt>
                <c:pt idx="71">
                  <c:v>16462.506400000009</c:v>
                </c:pt>
                <c:pt idx="72">
                  <c:v>16092.508800000009</c:v>
                </c:pt>
                <c:pt idx="73">
                  <c:v>15838.38080000001</c:v>
                </c:pt>
                <c:pt idx="74">
                  <c:v>15855.529600000005</c:v>
                </c:pt>
                <c:pt idx="75">
                  <c:v>16052.393199999995</c:v>
                </c:pt>
                <c:pt idx="76">
                  <c:v>16177.443600000001</c:v>
                </c:pt>
                <c:pt idx="77">
                  <c:v>16123.331599999998</c:v>
                </c:pt>
                <c:pt idx="78">
                  <c:v>16086.80520000001</c:v>
                </c:pt>
                <c:pt idx="79">
                  <c:v>16140.906000000004</c:v>
                </c:pt>
                <c:pt idx="80">
                  <c:v>15867.874</c:v>
                </c:pt>
                <c:pt idx="81">
                  <c:v>15915.728400000015</c:v>
                </c:pt>
                <c:pt idx="82">
                  <c:v>15707.2588</c:v>
                </c:pt>
                <c:pt idx="83">
                  <c:v>15885.859599999998</c:v>
                </c:pt>
                <c:pt idx="84">
                  <c:v>15723.883599999997</c:v>
                </c:pt>
                <c:pt idx="85">
                  <c:v>15740.227200000005</c:v>
                </c:pt>
                <c:pt idx="86">
                  <c:v>15582.6276</c:v>
                </c:pt>
                <c:pt idx="87">
                  <c:v>15485.656000000004</c:v>
                </c:pt>
                <c:pt idx="88">
                  <c:v>15816.475199999999</c:v>
                </c:pt>
                <c:pt idx="89">
                  <c:v>15488.109600000025</c:v>
                </c:pt>
                <c:pt idx="90">
                  <c:v>15646.068800000003</c:v>
                </c:pt>
                <c:pt idx="91">
                  <c:v>15469.668800000005</c:v>
                </c:pt>
                <c:pt idx="92">
                  <c:v>15862.746800000001</c:v>
                </c:pt>
                <c:pt idx="93">
                  <c:v>15606.55399999998</c:v>
                </c:pt>
                <c:pt idx="94">
                  <c:v>15893.913599999989</c:v>
                </c:pt>
                <c:pt idx="95">
                  <c:v>15961.473200000006</c:v>
                </c:pt>
                <c:pt idx="96">
                  <c:v>15898.852000000001</c:v>
                </c:pt>
                <c:pt idx="97">
                  <c:v>16195.861200000003</c:v>
                </c:pt>
                <c:pt idx="98">
                  <c:v>16305.365999999996</c:v>
                </c:pt>
                <c:pt idx="99">
                  <c:v>16024.884399999999</c:v>
                </c:pt>
                <c:pt idx="100">
                  <c:v>16006.11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8EE-45D7-A0FF-E6C30C2361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3933471"/>
        <c:axId val="204901199"/>
      </c:lineChart>
      <c:catAx>
        <c:axId val="2839334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204901199"/>
        <c:crosses val="autoZero"/>
        <c:auto val="1"/>
        <c:lblAlgn val="ctr"/>
        <c:lblOffset val="100"/>
        <c:noMultiLvlLbl val="0"/>
      </c:catAx>
      <c:valAx>
        <c:axId val="204901199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83933471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OR5x500-0.75_1 SAM-0.01</c:v>
          </c:tx>
          <c:marker>
            <c:symbol val="none"/>
          </c:marker>
          <c:val>
            <c:numRef>
              <c:f>main!$U$2:$U$102</c:f>
              <c:numCache>
                <c:formatCode>General</c:formatCode>
                <c:ptCount val="101"/>
                <c:pt idx="0">
                  <c:v>0</c:v>
                </c:pt>
                <c:pt idx="1">
                  <c:v>161.33999999999972</c:v>
                </c:pt>
                <c:pt idx="2">
                  <c:v>172.82599999999979</c:v>
                </c:pt>
                <c:pt idx="3">
                  <c:v>169.82880000000029</c:v>
                </c:pt>
                <c:pt idx="4">
                  <c:v>166.14079999999996</c:v>
                </c:pt>
                <c:pt idx="5">
                  <c:v>161.88479999999987</c:v>
                </c:pt>
                <c:pt idx="6">
                  <c:v>169.9987999999997</c:v>
                </c:pt>
                <c:pt idx="7">
                  <c:v>168.04440000000019</c:v>
                </c:pt>
                <c:pt idx="8">
                  <c:v>164.17800000000005</c:v>
                </c:pt>
                <c:pt idx="9">
                  <c:v>165.09240000000017</c:v>
                </c:pt>
                <c:pt idx="10">
                  <c:v>168.25199999999978</c:v>
                </c:pt>
                <c:pt idx="11">
                  <c:v>164.3572000000002</c:v>
                </c:pt>
                <c:pt idx="12">
                  <c:v>161.83480000000029</c:v>
                </c:pt>
                <c:pt idx="13">
                  <c:v>168.91200000000026</c:v>
                </c:pt>
                <c:pt idx="14">
                  <c:v>169.37239999999997</c:v>
                </c:pt>
                <c:pt idx="15">
                  <c:v>172.21880000000016</c:v>
                </c:pt>
                <c:pt idx="16">
                  <c:v>160.17039999999983</c:v>
                </c:pt>
                <c:pt idx="17">
                  <c:v>166.18520000000001</c:v>
                </c:pt>
                <c:pt idx="18">
                  <c:v>159.53280000000021</c:v>
                </c:pt>
                <c:pt idx="19">
                  <c:v>167.59839999999991</c:v>
                </c:pt>
                <c:pt idx="20">
                  <c:v>161.16719999999995</c:v>
                </c:pt>
                <c:pt idx="21">
                  <c:v>173.92840000000012</c:v>
                </c:pt>
                <c:pt idx="22">
                  <c:v>160.45399999999995</c:v>
                </c:pt>
                <c:pt idx="23">
                  <c:v>165.34960000000004</c:v>
                </c:pt>
                <c:pt idx="24">
                  <c:v>174.63520000000008</c:v>
                </c:pt>
                <c:pt idx="25">
                  <c:v>168.11639999999969</c:v>
                </c:pt>
                <c:pt idx="26">
                  <c:v>165.16960000000037</c:v>
                </c:pt>
                <c:pt idx="27">
                  <c:v>167.41680000000059</c:v>
                </c:pt>
                <c:pt idx="28">
                  <c:v>157.95799999999983</c:v>
                </c:pt>
                <c:pt idx="29">
                  <c:v>164.04439999999994</c:v>
                </c:pt>
                <c:pt idx="30">
                  <c:v>162.77839999999998</c:v>
                </c:pt>
                <c:pt idx="31">
                  <c:v>161.47079999999985</c:v>
                </c:pt>
                <c:pt idx="32">
                  <c:v>168.24680000000009</c:v>
                </c:pt>
                <c:pt idx="33">
                  <c:v>173.50840000000045</c:v>
                </c:pt>
                <c:pt idx="34">
                  <c:v>168.59040000000039</c:v>
                </c:pt>
                <c:pt idx="35">
                  <c:v>164.12880000000015</c:v>
                </c:pt>
                <c:pt idx="36">
                  <c:v>163.16519999999983</c:v>
                </c:pt>
                <c:pt idx="37">
                  <c:v>155.3904</c:v>
                </c:pt>
                <c:pt idx="38">
                  <c:v>167.51839999999993</c:v>
                </c:pt>
                <c:pt idx="39">
                  <c:v>175.44239999999942</c:v>
                </c:pt>
                <c:pt idx="40">
                  <c:v>178.15679999999998</c:v>
                </c:pt>
                <c:pt idx="41">
                  <c:v>174.02919999999986</c:v>
                </c:pt>
                <c:pt idx="42">
                  <c:v>164.67520000000039</c:v>
                </c:pt>
                <c:pt idx="43">
                  <c:v>166.32400000000001</c:v>
                </c:pt>
                <c:pt idx="44">
                  <c:v>164.38999999999984</c:v>
                </c:pt>
                <c:pt idx="45">
                  <c:v>168.72399999999985</c:v>
                </c:pt>
                <c:pt idx="46">
                  <c:v>171.56640000000024</c:v>
                </c:pt>
                <c:pt idx="47">
                  <c:v>162.28120000000004</c:v>
                </c:pt>
                <c:pt idx="48">
                  <c:v>163.2184</c:v>
                </c:pt>
                <c:pt idx="49">
                  <c:v>166.52320000000012</c:v>
                </c:pt>
                <c:pt idx="50">
                  <c:v>173.39240000000018</c:v>
                </c:pt>
                <c:pt idx="51">
                  <c:v>169.94719999999998</c:v>
                </c:pt>
                <c:pt idx="52">
                  <c:v>169.62039999999996</c:v>
                </c:pt>
                <c:pt idx="53">
                  <c:v>167.07800000000006</c:v>
                </c:pt>
                <c:pt idx="54">
                  <c:v>163.17279999999971</c:v>
                </c:pt>
                <c:pt idx="55">
                  <c:v>169.66119999999992</c:v>
                </c:pt>
                <c:pt idx="56">
                  <c:v>163.4496000000004</c:v>
                </c:pt>
                <c:pt idx="57">
                  <c:v>179.40639999999993</c:v>
                </c:pt>
                <c:pt idx="58">
                  <c:v>164.76079999999965</c:v>
                </c:pt>
                <c:pt idx="59">
                  <c:v>152.80640000000042</c:v>
                </c:pt>
                <c:pt idx="60">
                  <c:v>168.93039999999979</c:v>
                </c:pt>
                <c:pt idx="61">
                  <c:v>170.75039999999993</c:v>
                </c:pt>
                <c:pt idx="62">
                  <c:v>172.59679999999966</c:v>
                </c:pt>
                <c:pt idx="63">
                  <c:v>177.03920000000031</c:v>
                </c:pt>
                <c:pt idx="64">
                  <c:v>179.32080000000011</c:v>
                </c:pt>
                <c:pt idx="65">
                  <c:v>160.38200000000037</c:v>
                </c:pt>
                <c:pt idx="66">
                  <c:v>164.89080000000033</c:v>
                </c:pt>
                <c:pt idx="67">
                  <c:v>161.72839999999999</c:v>
                </c:pt>
                <c:pt idx="68">
                  <c:v>167.26719999999975</c:v>
                </c:pt>
                <c:pt idx="69">
                  <c:v>168.10239999999988</c:v>
                </c:pt>
                <c:pt idx="70">
                  <c:v>163.67479999999995</c:v>
                </c:pt>
                <c:pt idx="71">
                  <c:v>169.87120000000013</c:v>
                </c:pt>
                <c:pt idx="72">
                  <c:v>168.55479999999983</c:v>
                </c:pt>
                <c:pt idx="73">
                  <c:v>164.85039999999998</c:v>
                </c:pt>
                <c:pt idx="74">
                  <c:v>166.97239999999988</c:v>
                </c:pt>
                <c:pt idx="75">
                  <c:v>169.46600000000015</c:v>
                </c:pt>
                <c:pt idx="76">
                  <c:v>166.10199999999998</c:v>
                </c:pt>
                <c:pt idx="77">
                  <c:v>162.09160000000014</c:v>
                </c:pt>
                <c:pt idx="78">
                  <c:v>180.51480000000029</c:v>
                </c:pt>
                <c:pt idx="79">
                  <c:v>176.22199999999998</c:v>
                </c:pt>
                <c:pt idx="80">
                  <c:v>164.65519999999998</c:v>
                </c:pt>
                <c:pt idx="81">
                  <c:v>168.44680000000028</c:v>
                </c:pt>
                <c:pt idx="82">
                  <c:v>169.45800000000008</c:v>
                </c:pt>
                <c:pt idx="83">
                  <c:v>174.54679999999996</c:v>
                </c:pt>
                <c:pt idx="84">
                  <c:v>166.84079999999997</c:v>
                </c:pt>
                <c:pt idx="85">
                  <c:v>172.60320000000067</c:v>
                </c:pt>
                <c:pt idx="86">
                  <c:v>164.33240000000038</c:v>
                </c:pt>
                <c:pt idx="87">
                  <c:v>170.78280000000004</c:v>
                </c:pt>
                <c:pt idx="88">
                  <c:v>168.30639999999997</c:v>
                </c:pt>
                <c:pt idx="89">
                  <c:v>164.26719999999997</c:v>
                </c:pt>
                <c:pt idx="90">
                  <c:v>167.76599999999996</c:v>
                </c:pt>
                <c:pt idx="91">
                  <c:v>165.95359999999968</c:v>
                </c:pt>
                <c:pt idx="92">
                  <c:v>160.76319999999996</c:v>
                </c:pt>
                <c:pt idx="93">
                  <c:v>161.52319999999992</c:v>
                </c:pt>
                <c:pt idx="94">
                  <c:v>163.90199999999948</c:v>
                </c:pt>
                <c:pt idx="95">
                  <c:v>169.29119999999986</c:v>
                </c:pt>
                <c:pt idx="96">
                  <c:v>175.08480000000017</c:v>
                </c:pt>
                <c:pt idx="97">
                  <c:v>167.73559999999966</c:v>
                </c:pt>
                <c:pt idx="98">
                  <c:v>171.96279999999976</c:v>
                </c:pt>
                <c:pt idx="99">
                  <c:v>176.32040000000021</c:v>
                </c:pt>
                <c:pt idx="100">
                  <c:v>167.43719999999979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79-4608-B0CA-3E9DB65CC525}"/>
            </c:ext>
          </c:extLst>
        </c:ser>
        <c:ser>
          <c:idx val="1"/>
          <c:order val="1"/>
          <c:tx>
            <c:v>OR5x500-0.75_1 SAM-0.02</c:v>
          </c:tx>
          <c:marker>
            <c:symbol val="none"/>
          </c:marker>
          <c:val>
            <c:numRef>
              <c:f>main!$V$2:$V$102</c:f>
              <c:numCache>
                <c:formatCode>General</c:formatCode>
                <c:ptCount val="101"/>
                <c:pt idx="0">
                  <c:v>0</c:v>
                </c:pt>
                <c:pt idx="1">
                  <c:v>326.5847999999998</c:v>
                </c:pt>
                <c:pt idx="2">
                  <c:v>351.33079999999984</c:v>
                </c:pt>
                <c:pt idx="3">
                  <c:v>333.03960000000023</c:v>
                </c:pt>
                <c:pt idx="4">
                  <c:v>322.6472000000004</c:v>
                </c:pt>
                <c:pt idx="5">
                  <c:v>341.27080000000046</c:v>
                </c:pt>
                <c:pt idx="6">
                  <c:v>326.52119999999974</c:v>
                </c:pt>
                <c:pt idx="7">
                  <c:v>320.70159999999998</c:v>
                </c:pt>
                <c:pt idx="8">
                  <c:v>319.76200000000023</c:v>
                </c:pt>
                <c:pt idx="9">
                  <c:v>300.33199999999965</c:v>
                </c:pt>
                <c:pt idx="10">
                  <c:v>317.29519999999997</c:v>
                </c:pt>
                <c:pt idx="11">
                  <c:v>324.67560000000009</c:v>
                </c:pt>
                <c:pt idx="12">
                  <c:v>321.45439999999974</c:v>
                </c:pt>
                <c:pt idx="13">
                  <c:v>312.27399999999943</c:v>
                </c:pt>
                <c:pt idx="14">
                  <c:v>336.4819999999998</c:v>
                </c:pt>
                <c:pt idx="15">
                  <c:v>348.91279999999978</c:v>
                </c:pt>
                <c:pt idx="16">
                  <c:v>345.96080000000018</c:v>
                </c:pt>
                <c:pt idx="17">
                  <c:v>323.7523999999998</c:v>
                </c:pt>
                <c:pt idx="18">
                  <c:v>314.71320000000003</c:v>
                </c:pt>
                <c:pt idx="19">
                  <c:v>329.58760000000007</c:v>
                </c:pt>
                <c:pt idx="20">
                  <c:v>322.16759999999988</c:v>
                </c:pt>
                <c:pt idx="21">
                  <c:v>325.85280000000023</c:v>
                </c:pt>
                <c:pt idx="22">
                  <c:v>312.3851999999996</c:v>
                </c:pt>
                <c:pt idx="23">
                  <c:v>331.97160000000008</c:v>
                </c:pt>
                <c:pt idx="24">
                  <c:v>334.73800000000017</c:v>
                </c:pt>
                <c:pt idx="25">
                  <c:v>323.67999999999995</c:v>
                </c:pt>
                <c:pt idx="26">
                  <c:v>336.88280000000032</c:v>
                </c:pt>
                <c:pt idx="27">
                  <c:v>326.29679999999979</c:v>
                </c:pt>
                <c:pt idx="28">
                  <c:v>321.68440000000038</c:v>
                </c:pt>
                <c:pt idx="29">
                  <c:v>306.89999999999964</c:v>
                </c:pt>
                <c:pt idx="30">
                  <c:v>327.00720000000064</c:v>
                </c:pt>
                <c:pt idx="31">
                  <c:v>334.97480000000053</c:v>
                </c:pt>
                <c:pt idx="32">
                  <c:v>338.00840000000005</c:v>
                </c:pt>
                <c:pt idx="33">
                  <c:v>335.52760000000029</c:v>
                </c:pt>
                <c:pt idx="34">
                  <c:v>328.2432</c:v>
                </c:pt>
                <c:pt idx="35">
                  <c:v>317.10360000000043</c:v>
                </c:pt>
                <c:pt idx="36">
                  <c:v>315.45360000000022</c:v>
                </c:pt>
                <c:pt idx="37">
                  <c:v>328.42839999999978</c:v>
                </c:pt>
                <c:pt idx="38">
                  <c:v>322.24279999999976</c:v>
                </c:pt>
                <c:pt idx="39">
                  <c:v>347.05879999999991</c:v>
                </c:pt>
                <c:pt idx="40">
                  <c:v>322.18359999999996</c:v>
                </c:pt>
                <c:pt idx="41">
                  <c:v>336.07720000000012</c:v>
                </c:pt>
                <c:pt idx="42">
                  <c:v>347.99600000000049</c:v>
                </c:pt>
                <c:pt idx="43">
                  <c:v>325.02320000000043</c:v>
                </c:pt>
                <c:pt idx="44">
                  <c:v>321.68200000000002</c:v>
                </c:pt>
                <c:pt idx="45">
                  <c:v>322.44439999999946</c:v>
                </c:pt>
                <c:pt idx="46">
                  <c:v>314.2808000000004</c:v>
                </c:pt>
                <c:pt idx="47">
                  <c:v>334.33359999999965</c:v>
                </c:pt>
                <c:pt idx="48">
                  <c:v>353.02279999999979</c:v>
                </c:pt>
                <c:pt idx="49">
                  <c:v>337.52519999999953</c:v>
                </c:pt>
                <c:pt idx="50">
                  <c:v>334.53160000000008</c:v>
                </c:pt>
                <c:pt idx="51">
                  <c:v>348.49639999999965</c:v>
                </c:pt>
                <c:pt idx="52">
                  <c:v>323.28199999999998</c:v>
                </c:pt>
                <c:pt idx="53">
                  <c:v>315.7731999999998</c:v>
                </c:pt>
                <c:pt idx="54">
                  <c:v>322.7088</c:v>
                </c:pt>
                <c:pt idx="55">
                  <c:v>320.98879999999923</c:v>
                </c:pt>
                <c:pt idx="56">
                  <c:v>343.38839999999976</c:v>
                </c:pt>
                <c:pt idx="57">
                  <c:v>320.8396000000003</c:v>
                </c:pt>
                <c:pt idx="58">
                  <c:v>320.1216</c:v>
                </c:pt>
                <c:pt idx="59">
                  <c:v>319.9316</c:v>
                </c:pt>
                <c:pt idx="60">
                  <c:v>335.51280000000003</c:v>
                </c:pt>
                <c:pt idx="61">
                  <c:v>343.39759999999973</c:v>
                </c:pt>
                <c:pt idx="62">
                  <c:v>313.48680000000019</c:v>
                </c:pt>
                <c:pt idx="63">
                  <c:v>319.84879999999998</c:v>
                </c:pt>
                <c:pt idx="64">
                  <c:v>302.26159999999987</c:v>
                </c:pt>
                <c:pt idx="65">
                  <c:v>317.18239999999975</c:v>
                </c:pt>
                <c:pt idx="66">
                  <c:v>325.69400000000002</c:v>
                </c:pt>
                <c:pt idx="67">
                  <c:v>321.51919999999967</c:v>
                </c:pt>
                <c:pt idx="68">
                  <c:v>329.4255999999998</c:v>
                </c:pt>
                <c:pt idx="69">
                  <c:v>337.08119999999963</c:v>
                </c:pt>
                <c:pt idx="70">
                  <c:v>321.64759999999995</c:v>
                </c:pt>
                <c:pt idx="71">
                  <c:v>333.43239999999975</c:v>
                </c:pt>
                <c:pt idx="72">
                  <c:v>338.38119999999969</c:v>
                </c:pt>
                <c:pt idx="73">
                  <c:v>338.24559999999985</c:v>
                </c:pt>
                <c:pt idx="74">
                  <c:v>313.2503999999999</c:v>
                </c:pt>
                <c:pt idx="75">
                  <c:v>324.45439999999991</c:v>
                </c:pt>
                <c:pt idx="76">
                  <c:v>330.66240000000039</c:v>
                </c:pt>
                <c:pt idx="77">
                  <c:v>346.37599999999986</c:v>
                </c:pt>
                <c:pt idx="78">
                  <c:v>306.00359999999995</c:v>
                </c:pt>
                <c:pt idx="79">
                  <c:v>318.64279999999991</c:v>
                </c:pt>
                <c:pt idx="80">
                  <c:v>326.53800000000018</c:v>
                </c:pt>
                <c:pt idx="81">
                  <c:v>340.01120000000043</c:v>
                </c:pt>
                <c:pt idx="82">
                  <c:v>331.07360000000023</c:v>
                </c:pt>
                <c:pt idx="83">
                  <c:v>326.08159999999981</c:v>
                </c:pt>
                <c:pt idx="84">
                  <c:v>322.58199999999965</c:v>
                </c:pt>
                <c:pt idx="85">
                  <c:v>330.78440000000012</c:v>
                </c:pt>
                <c:pt idx="86">
                  <c:v>326.14479999999963</c:v>
                </c:pt>
                <c:pt idx="87">
                  <c:v>324.62720000000019</c:v>
                </c:pt>
                <c:pt idx="88">
                  <c:v>339.77839999999918</c:v>
                </c:pt>
                <c:pt idx="89">
                  <c:v>329.26840000000004</c:v>
                </c:pt>
                <c:pt idx="90">
                  <c:v>312.9032000000002</c:v>
                </c:pt>
                <c:pt idx="91">
                  <c:v>303.95159999999987</c:v>
                </c:pt>
                <c:pt idx="92">
                  <c:v>342.54240000000038</c:v>
                </c:pt>
                <c:pt idx="93">
                  <c:v>333.79960000000045</c:v>
                </c:pt>
                <c:pt idx="94">
                  <c:v>326.83879999999959</c:v>
                </c:pt>
                <c:pt idx="95">
                  <c:v>324.55399999999918</c:v>
                </c:pt>
                <c:pt idx="96">
                  <c:v>327.95360000000028</c:v>
                </c:pt>
                <c:pt idx="97">
                  <c:v>341.80399999999952</c:v>
                </c:pt>
                <c:pt idx="98">
                  <c:v>327.88520000000022</c:v>
                </c:pt>
                <c:pt idx="99">
                  <c:v>315.97160000000014</c:v>
                </c:pt>
                <c:pt idx="100">
                  <c:v>349.43200000000013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79-4608-B0CA-3E9DB65CC525}"/>
            </c:ext>
          </c:extLst>
        </c:ser>
        <c:ser>
          <c:idx val="2"/>
          <c:order val="2"/>
          <c:tx>
            <c:v>OR5x500-0.75_1 SAM-0.05</c:v>
          </c:tx>
          <c:marker>
            <c:symbol val="none"/>
          </c:marker>
          <c:val>
            <c:numRef>
              <c:f>main!$W$2:$W$102</c:f>
              <c:numCache>
                <c:formatCode>General</c:formatCode>
                <c:ptCount val="101"/>
                <c:pt idx="0">
                  <c:v>0</c:v>
                </c:pt>
                <c:pt idx="1">
                  <c:v>852.45319999999992</c:v>
                </c:pt>
                <c:pt idx="2">
                  <c:v>815.65239999999937</c:v>
                </c:pt>
                <c:pt idx="3">
                  <c:v>841.73279999999966</c:v>
                </c:pt>
                <c:pt idx="4">
                  <c:v>809.99600000000055</c:v>
                </c:pt>
                <c:pt idx="5">
                  <c:v>798.8712000000005</c:v>
                </c:pt>
                <c:pt idx="6">
                  <c:v>848.30159999999955</c:v>
                </c:pt>
                <c:pt idx="7">
                  <c:v>836.15399999999954</c:v>
                </c:pt>
                <c:pt idx="8">
                  <c:v>795.70720000000028</c:v>
                </c:pt>
                <c:pt idx="9">
                  <c:v>807.78999999999951</c:v>
                </c:pt>
                <c:pt idx="10">
                  <c:v>850.93839999999966</c:v>
                </c:pt>
                <c:pt idx="11">
                  <c:v>804.57600000000059</c:v>
                </c:pt>
                <c:pt idx="12">
                  <c:v>782.95759999999996</c:v>
                </c:pt>
                <c:pt idx="13">
                  <c:v>828.16359999999963</c:v>
                </c:pt>
                <c:pt idx="14">
                  <c:v>802.67120000000068</c:v>
                </c:pt>
                <c:pt idx="15">
                  <c:v>837.47640000000081</c:v>
                </c:pt>
                <c:pt idx="16">
                  <c:v>816.84119999999984</c:v>
                </c:pt>
                <c:pt idx="17">
                  <c:v>834.15880000000004</c:v>
                </c:pt>
                <c:pt idx="18">
                  <c:v>789.63319999999976</c:v>
                </c:pt>
                <c:pt idx="19">
                  <c:v>812.42880000000082</c:v>
                </c:pt>
                <c:pt idx="20">
                  <c:v>788.60279999999955</c:v>
                </c:pt>
                <c:pt idx="21">
                  <c:v>845.04679999999985</c:v>
                </c:pt>
                <c:pt idx="22">
                  <c:v>825.8784000000004</c:v>
                </c:pt>
                <c:pt idx="23">
                  <c:v>853.57199999999955</c:v>
                </c:pt>
                <c:pt idx="24">
                  <c:v>780.74960000000056</c:v>
                </c:pt>
                <c:pt idx="25">
                  <c:v>822.00800000000027</c:v>
                </c:pt>
                <c:pt idx="26">
                  <c:v>810.62760000000003</c:v>
                </c:pt>
                <c:pt idx="27">
                  <c:v>830.34199999999942</c:v>
                </c:pt>
                <c:pt idx="28">
                  <c:v>807.0627999999989</c:v>
                </c:pt>
                <c:pt idx="29">
                  <c:v>800.93000000000075</c:v>
                </c:pt>
                <c:pt idx="30">
                  <c:v>822.75</c:v>
                </c:pt>
                <c:pt idx="31">
                  <c:v>814.09280000000081</c:v>
                </c:pt>
                <c:pt idx="32">
                  <c:v>871.05119999999965</c:v>
                </c:pt>
                <c:pt idx="33">
                  <c:v>769.55119999999965</c:v>
                </c:pt>
                <c:pt idx="34">
                  <c:v>838.47880000000055</c:v>
                </c:pt>
                <c:pt idx="35">
                  <c:v>798.03639999999871</c:v>
                </c:pt>
                <c:pt idx="36">
                  <c:v>846.83160000000032</c:v>
                </c:pt>
                <c:pt idx="37">
                  <c:v>832.56879999999921</c:v>
                </c:pt>
                <c:pt idx="38">
                  <c:v>837.27440000000013</c:v>
                </c:pt>
                <c:pt idx="39">
                  <c:v>760.3216000000001</c:v>
                </c:pt>
                <c:pt idx="40">
                  <c:v>787.20399999999916</c:v>
                </c:pt>
                <c:pt idx="41">
                  <c:v>841.59080000000017</c:v>
                </c:pt>
                <c:pt idx="42">
                  <c:v>810.08239999999967</c:v>
                </c:pt>
                <c:pt idx="43">
                  <c:v>819.32879999999966</c:v>
                </c:pt>
                <c:pt idx="44">
                  <c:v>753.58079999999916</c:v>
                </c:pt>
                <c:pt idx="45">
                  <c:v>810.71799999999996</c:v>
                </c:pt>
                <c:pt idx="46">
                  <c:v>813.98879999999951</c:v>
                </c:pt>
                <c:pt idx="47">
                  <c:v>824.48119999999824</c:v>
                </c:pt>
                <c:pt idx="48">
                  <c:v>785.16879999999935</c:v>
                </c:pt>
                <c:pt idx="49">
                  <c:v>808.06360000000075</c:v>
                </c:pt>
                <c:pt idx="50">
                  <c:v>842.81720000000041</c:v>
                </c:pt>
                <c:pt idx="51">
                  <c:v>748.48519999999974</c:v>
                </c:pt>
                <c:pt idx="52">
                  <c:v>824.63400000000104</c:v>
                </c:pt>
                <c:pt idx="53">
                  <c:v>810.77959999999962</c:v>
                </c:pt>
                <c:pt idx="54">
                  <c:v>851.38760000000048</c:v>
                </c:pt>
                <c:pt idx="55">
                  <c:v>824.50919999999996</c:v>
                </c:pt>
                <c:pt idx="56">
                  <c:v>819.22279999999932</c:v>
                </c:pt>
                <c:pt idx="57">
                  <c:v>839.61559999999997</c:v>
                </c:pt>
                <c:pt idx="58">
                  <c:v>768.18360000000052</c:v>
                </c:pt>
                <c:pt idx="59">
                  <c:v>762.10280000000114</c:v>
                </c:pt>
                <c:pt idx="60">
                  <c:v>850.178</c:v>
                </c:pt>
                <c:pt idx="61">
                  <c:v>833.17080000000067</c:v>
                </c:pt>
                <c:pt idx="62">
                  <c:v>802.56760000000008</c:v>
                </c:pt>
                <c:pt idx="63">
                  <c:v>860.95400000000018</c:v>
                </c:pt>
                <c:pt idx="64">
                  <c:v>833.81080000000031</c:v>
                </c:pt>
                <c:pt idx="65">
                  <c:v>776.84520000000055</c:v>
                </c:pt>
                <c:pt idx="66">
                  <c:v>822.94240000000082</c:v>
                </c:pt>
                <c:pt idx="67">
                  <c:v>828.78480000000002</c:v>
                </c:pt>
                <c:pt idx="68">
                  <c:v>798.52759999999955</c:v>
                </c:pt>
                <c:pt idx="69">
                  <c:v>811.58120000000019</c:v>
                </c:pt>
                <c:pt idx="70">
                  <c:v>825.8268000000005</c:v>
                </c:pt>
                <c:pt idx="71">
                  <c:v>835.61840000000007</c:v>
                </c:pt>
                <c:pt idx="72">
                  <c:v>782.44479999999976</c:v>
                </c:pt>
                <c:pt idx="73">
                  <c:v>774.29120000000012</c:v>
                </c:pt>
                <c:pt idx="74">
                  <c:v>805.82879999999921</c:v>
                </c:pt>
                <c:pt idx="75">
                  <c:v>861.89999999999952</c:v>
                </c:pt>
                <c:pt idx="76">
                  <c:v>789.01519999999994</c:v>
                </c:pt>
                <c:pt idx="77">
                  <c:v>835.21000000000026</c:v>
                </c:pt>
                <c:pt idx="78">
                  <c:v>844.9104000000001</c:v>
                </c:pt>
                <c:pt idx="79">
                  <c:v>829.14800000000025</c:v>
                </c:pt>
                <c:pt idx="80">
                  <c:v>799.41319999999951</c:v>
                </c:pt>
                <c:pt idx="81">
                  <c:v>836.2564000000001</c:v>
                </c:pt>
                <c:pt idx="82">
                  <c:v>796.6699999999995</c:v>
                </c:pt>
                <c:pt idx="83">
                  <c:v>796.08360000000084</c:v>
                </c:pt>
                <c:pt idx="84">
                  <c:v>886.15560000000107</c:v>
                </c:pt>
                <c:pt idx="85">
                  <c:v>791.05399999999975</c:v>
                </c:pt>
                <c:pt idx="86">
                  <c:v>850.99600000000044</c:v>
                </c:pt>
                <c:pt idx="87">
                  <c:v>752.2324000000001</c:v>
                </c:pt>
                <c:pt idx="88">
                  <c:v>780.11400000000003</c:v>
                </c:pt>
                <c:pt idx="89">
                  <c:v>815.94960000000037</c:v>
                </c:pt>
                <c:pt idx="90">
                  <c:v>791.9159999999996</c:v>
                </c:pt>
                <c:pt idx="91">
                  <c:v>804.90719999999976</c:v>
                </c:pt>
                <c:pt idx="92">
                  <c:v>785.17759999999964</c:v>
                </c:pt>
                <c:pt idx="93">
                  <c:v>818.63040000000058</c:v>
                </c:pt>
                <c:pt idx="94">
                  <c:v>777.47799999999938</c:v>
                </c:pt>
                <c:pt idx="95">
                  <c:v>808.04399999999976</c:v>
                </c:pt>
                <c:pt idx="96">
                  <c:v>893.89000000000033</c:v>
                </c:pt>
                <c:pt idx="97">
                  <c:v>835.00039999999967</c:v>
                </c:pt>
                <c:pt idx="98">
                  <c:v>812.17800000000113</c:v>
                </c:pt>
                <c:pt idx="99">
                  <c:v>786.15359999999987</c:v>
                </c:pt>
                <c:pt idx="100">
                  <c:v>884.58160000000009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B79-4608-B0CA-3E9DB65CC525}"/>
            </c:ext>
          </c:extLst>
        </c:ser>
        <c:ser>
          <c:idx val="3"/>
          <c:order val="3"/>
          <c:tx>
            <c:v>OR5x500-0.75_1 SAM-0.1</c:v>
          </c:tx>
          <c:marker>
            <c:symbol val="none"/>
          </c:marker>
          <c:val>
            <c:numRef>
              <c:f>main!$X$2:$X$102</c:f>
              <c:numCache>
                <c:formatCode>General</c:formatCode>
                <c:ptCount val="101"/>
                <c:pt idx="0">
                  <c:v>0</c:v>
                </c:pt>
                <c:pt idx="1">
                  <c:v>1823.6276000000021</c:v>
                </c:pt>
                <c:pt idx="2">
                  <c:v>1714.1907999999992</c:v>
                </c:pt>
                <c:pt idx="3">
                  <c:v>1760.7883999999999</c:v>
                </c:pt>
                <c:pt idx="4">
                  <c:v>1660.1359999999995</c:v>
                </c:pt>
                <c:pt idx="5">
                  <c:v>1710.5667999999998</c:v>
                </c:pt>
                <c:pt idx="6">
                  <c:v>1587.8772000000004</c:v>
                </c:pt>
                <c:pt idx="7">
                  <c:v>1631.7628</c:v>
                </c:pt>
                <c:pt idx="8">
                  <c:v>1635.3352000000009</c:v>
                </c:pt>
                <c:pt idx="9">
                  <c:v>1627.2507999999991</c:v>
                </c:pt>
                <c:pt idx="10">
                  <c:v>1670.8747999999991</c:v>
                </c:pt>
                <c:pt idx="11">
                  <c:v>1593.1216000000004</c:v>
                </c:pt>
                <c:pt idx="12">
                  <c:v>1597.0871999999993</c:v>
                </c:pt>
                <c:pt idx="13">
                  <c:v>1580.5112000000011</c:v>
                </c:pt>
                <c:pt idx="14">
                  <c:v>1694.0255999999988</c:v>
                </c:pt>
                <c:pt idx="15">
                  <c:v>1583.8991999999996</c:v>
                </c:pt>
                <c:pt idx="16">
                  <c:v>1662.6099999999985</c:v>
                </c:pt>
                <c:pt idx="17">
                  <c:v>1674.5839999999998</c:v>
                </c:pt>
                <c:pt idx="18">
                  <c:v>1629.3107999999991</c:v>
                </c:pt>
                <c:pt idx="19">
                  <c:v>1655.848399999998</c:v>
                </c:pt>
                <c:pt idx="20">
                  <c:v>1603.5328000000013</c:v>
                </c:pt>
                <c:pt idx="21">
                  <c:v>1629.9012000000023</c:v>
                </c:pt>
                <c:pt idx="22">
                  <c:v>1577.5652000000009</c:v>
                </c:pt>
                <c:pt idx="23">
                  <c:v>1556.2879999999991</c:v>
                </c:pt>
                <c:pt idx="24">
                  <c:v>1732.6504000000007</c:v>
                </c:pt>
                <c:pt idx="25">
                  <c:v>1606.7367999999997</c:v>
                </c:pt>
                <c:pt idx="26">
                  <c:v>1565.1480000000006</c:v>
                </c:pt>
                <c:pt idx="27">
                  <c:v>1679.9659999999985</c:v>
                </c:pt>
                <c:pt idx="28">
                  <c:v>1581.2424000000012</c:v>
                </c:pt>
                <c:pt idx="29">
                  <c:v>1657.7723999999994</c:v>
                </c:pt>
                <c:pt idx="30">
                  <c:v>1694.7756000000006</c:v>
                </c:pt>
                <c:pt idx="31">
                  <c:v>1651.471600000001</c:v>
                </c:pt>
                <c:pt idx="32">
                  <c:v>1709.543999999999</c:v>
                </c:pt>
                <c:pt idx="33">
                  <c:v>1627.9347999999995</c:v>
                </c:pt>
                <c:pt idx="34">
                  <c:v>1720.6031999999984</c:v>
                </c:pt>
                <c:pt idx="35">
                  <c:v>1635.7256</c:v>
                </c:pt>
                <c:pt idx="36">
                  <c:v>1506.3895999999995</c:v>
                </c:pt>
                <c:pt idx="37">
                  <c:v>1668.0380000000018</c:v>
                </c:pt>
                <c:pt idx="38">
                  <c:v>1648.8323999999986</c:v>
                </c:pt>
                <c:pt idx="39">
                  <c:v>1600.0075999999995</c:v>
                </c:pt>
                <c:pt idx="40">
                  <c:v>1613.4244000000012</c:v>
                </c:pt>
                <c:pt idx="41">
                  <c:v>1586.3112000000003</c:v>
                </c:pt>
                <c:pt idx="42">
                  <c:v>1634.8564000000013</c:v>
                </c:pt>
                <c:pt idx="43">
                  <c:v>1674.3007999999998</c:v>
                </c:pt>
                <c:pt idx="44">
                  <c:v>1685.7524000000008</c:v>
                </c:pt>
                <c:pt idx="45">
                  <c:v>1683.4804000000011</c:v>
                </c:pt>
                <c:pt idx="46">
                  <c:v>1618.5176000000015</c:v>
                </c:pt>
                <c:pt idx="47">
                  <c:v>1680.5715999999993</c:v>
                </c:pt>
                <c:pt idx="48">
                  <c:v>1627.2499999999986</c:v>
                </c:pt>
                <c:pt idx="49">
                  <c:v>1644.9496000000006</c:v>
                </c:pt>
                <c:pt idx="50">
                  <c:v>1588.3559999999993</c:v>
                </c:pt>
                <c:pt idx="51">
                  <c:v>1594.7748000000006</c:v>
                </c:pt>
                <c:pt idx="52">
                  <c:v>1543.8695999999995</c:v>
                </c:pt>
                <c:pt idx="53">
                  <c:v>1593.3991999999994</c:v>
                </c:pt>
                <c:pt idx="54">
                  <c:v>1587.2012</c:v>
                </c:pt>
                <c:pt idx="55">
                  <c:v>1564.5436000000013</c:v>
                </c:pt>
                <c:pt idx="56">
                  <c:v>1632.273199999999</c:v>
                </c:pt>
                <c:pt idx="57">
                  <c:v>1744.5732000000005</c:v>
                </c:pt>
                <c:pt idx="58">
                  <c:v>1689.840799999999</c:v>
                </c:pt>
                <c:pt idx="59">
                  <c:v>1649.6788000000008</c:v>
                </c:pt>
                <c:pt idx="60">
                  <c:v>1675.5204000000006</c:v>
                </c:pt>
                <c:pt idx="61">
                  <c:v>1616.2672000000002</c:v>
                </c:pt>
                <c:pt idx="62">
                  <c:v>1564.4092000000005</c:v>
                </c:pt>
                <c:pt idx="63">
                  <c:v>1572.1408000000001</c:v>
                </c:pt>
                <c:pt idx="64">
                  <c:v>1636.9391999999996</c:v>
                </c:pt>
                <c:pt idx="65">
                  <c:v>1558.732800000002</c:v>
                </c:pt>
                <c:pt idx="66">
                  <c:v>1657.2143999999992</c:v>
                </c:pt>
                <c:pt idx="67">
                  <c:v>1632.8424000000009</c:v>
                </c:pt>
                <c:pt idx="68">
                  <c:v>1585.9403999999997</c:v>
                </c:pt>
                <c:pt idx="69">
                  <c:v>1639.8683999999989</c:v>
                </c:pt>
                <c:pt idx="70">
                  <c:v>1687.7515999999982</c:v>
                </c:pt>
                <c:pt idx="71">
                  <c:v>1640.5275999999985</c:v>
                </c:pt>
                <c:pt idx="72">
                  <c:v>1625.6207999999983</c:v>
                </c:pt>
                <c:pt idx="73">
                  <c:v>1590.1124000000004</c:v>
                </c:pt>
                <c:pt idx="74">
                  <c:v>1585.3108000000029</c:v>
                </c:pt>
                <c:pt idx="75">
                  <c:v>1689.8095999999975</c:v>
                </c:pt>
                <c:pt idx="76">
                  <c:v>1710.5675999999983</c:v>
                </c:pt>
                <c:pt idx="77">
                  <c:v>1528.1520000000005</c:v>
                </c:pt>
                <c:pt idx="78">
                  <c:v>1609.6427999999999</c:v>
                </c:pt>
                <c:pt idx="79">
                  <c:v>1599.5084000000004</c:v>
                </c:pt>
                <c:pt idx="80">
                  <c:v>1665.8972000000003</c:v>
                </c:pt>
                <c:pt idx="81">
                  <c:v>1639.6291999999989</c:v>
                </c:pt>
                <c:pt idx="82">
                  <c:v>1714.8451999999988</c:v>
                </c:pt>
                <c:pt idx="83">
                  <c:v>1592.6596000000013</c:v>
                </c:pt>
                <c:pt idx="84">
                  <c:v>1528.9728</c:v>
                </c:pt>
                <c:pt idx="85">
                  <c:v>1533.1071999999986</c:v>
                </c:pt>
                <c:pt idx="86">
                  <c:v>1692.9787999999992</c:v>
                </c:pt>
                <c:pt idx="87">
                  <c:v>1711.5088000000017</c:v>
                </c:pt>
                <c:pt idx="88">
                  <c:v>1605.3664000000008</c:v>
                </c:pt>
                <c:pt idx="89">
                  <c:v>1653.7852000000007</c:v>
                </c:pt>
                <c:pt idx="90">
                  <c:v>1629.6956000000018</c:v>
                </c:pt>
                <c:pt idx="91">
                  <c:v>1608.1311999999989</c:v>
                </c:pt>
                <c:pt idx="92">
                  <c:v>1564.622000000001</c:v>
                </c:pt>
                <c:pt idx="93">
                  <c:v>1610.7888000000003</c:v>
                </c:pt>
                <c:pt idx="94">
                  <c:v>1630.2628000000004</c:v>
                </c:pt>
                <c:pt idx="95">
                  <c:v>1560.1012000000005</c:v>
                </c:pt>
                <c:pt idx="96">
                  <c:v>1694.4855999999991</c:v>
                </c:pt>
                <c:pt idx="97">
                  <c:v>1655.3064000000004</c:v>
                </c:pt>
                <c:pt idx="98">
                  <c:v>1618.8203999999992</c:v>
                </c:pt>
                <c:pt idx="99">
                  <c:v>1615.5163999999988</c:v>
                </c:pt>
                <c:pt idx="100">
                  <c:v>1673.4915999999994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B79-4608-B0CA-3E9DB65CC525}"/>
            </c:ext>
          </c:extLst>
        </c:ser>
        <c:ser>
          <c:idx val="4"/>
          <c:order val="4"/>
          <c:tx>
            <c:v>OR5x500-0.75_1 SAM-0.2</c:v>
          </c:tx>
          <c:marker>
            <c:symbol val="none"/>
          </c:marker>
          <c:val>
            <c:numRef>
              <c:f>main!$Y$2:$Y$102</c:f>
              <c:numCache>
                <c:formatCode>General</c:formatCode>
                <c:ptCount val="101"/>
                <c:pt idx="0">
                  <c:v>0</c:v>
                </c:pt>
                <c:pt idx="1">
                  <c:v>4241.4551999999994</c:v>
                </c:pt>
                <c:pt idx="2">
                  <c:v>3382.6191999999987</c:v>
                </c:pt>
                <c:pt idx="3">
                  <c:v>3438.332399999998</c:v>
                </c:pt>
                <c:pt idx="4">
                  <c:v>3374.1028000000015</c:v>
                </c:pt>
                <c:pt idx="5">
                  <c:v>3331.2639999999997</c:v>
                </c:pt>
                <c:pt idx="6">
                  <c:v>3128.6475999999989</c:v>
                </c:pt>
                <c:pt idx="7">
                  <c:v>3386.1215999999959</c:v>
                </c:pt>
                <c:pt idx="8">
                  <c:v>3461.987600000004</c:v>
                </c:pt>
                <c:pt idx="9">
                  <c:v>3147.9640000000018</c:v>
                </c:pt>
                <c:pt idx="10">
                  <c:v>3230.6555999999964</c:v>
                </c:pt>
                <c:pt idx="11">
                  <c:v>3093.5415999999977</c:v>
                </c:pt>
                <c:pt idx="12">
                  <c:v>3275.2683999999999</c:v>
                </c:pt>
                <c:pt idx="13">
                  <c:v>3329.9791999999989</c:v>
                </c:pt>
                <c:pt idx="14">
                  <c:v>3060.0544000000009</c:v>
                </c:pt>
                <c:pt idx="15">
                  <c:v>3114.9939999999988</c:v>
                </c:pt>
                <c:pt idx="16">
                  <c:v>3373.9687999999992</c:v>
                </c:pt>
                <c:pt idx="17">
                  <c:v>3231.2844000000005</c:v>
                </c:pt>
                <c:pt idx="18">
                  <c:v>3357.7456000000016</c:v>
                </c:pt>
                <c:pt idx="19">
                  <c:v>3088.4075999999982</c:v>
                </c:pt>
                <c:pt idx="20">
                  <c:v>3061.6524000000027</c:v>
                </c:pt>
                <c:pt idx="21">
                  <c:v>3311.2100000000046</c:v>
                </c:pt>
                <c:pt idx="22">
                  <c:v>3268.4423999999963</c:v>
                </c:pt>
                <c:pt idx="23">
                  <c:v>3346.3059999999991</c:v>
                </c:pt>
                <c:pt idx="24">
                  <c:v>3372.6883999999995</c:v>
                </c:pt>
                <c:pt idx="25">
                  <c:v>3456.2391999999995</c:v>
                </c:pt>
                <c:pt idx="26">
                  <c:v>3336.827199999997</c:v>
                </c:pt>
                <c:pt idx="27">
                  <c:v>3451.2528000000002</c:v>
                </c:pt>
                <c:pt idx="28">
                  <c:v>3244.0452000000032</c:v>
                </c:pt>
                <c:pt idx="29">
                  <c:v>3166.4612000000025</c:v>
                </c:pt>
                <c:pt idx="30">
                  <c:v>3282.003999999999</c:v>
                </c:pt>
                <c:pt idx="31">
                  <c:v>3257.7879999999991</c:v>
                </c:pt>
                <c:pt idx="32">
                  <c:v>3129.3235999999984</c:v>
                </c:pt>
                <c:pt idx="33">
                  <c:v>3110.7071999999998</c:v>
                </c:pt>
                <c:pt idx="34">
                  <c:v>3229.6848</c:v>
                </c:pt>
                <c:pt idx="35">
                  <c:v>3051.7367999999992</c:v>
                </c:pt>
                <c:pt idx="36">
                  <c:v>3191.1155999999992</c:v>
                </c:pt>
                <c:pt idx="37">
                  <c:v>3198.5147999999986</c:v>
                </c:pt>
                <c:pt idx="38">
                  <c:v>3182.0563999999981</c:v>
                </c:pt>
                <c:pt idx="39">
                  <c:v>3380.8644000000004</c:v>
                </c:pt>
                <c:pt idx="40">
                  <c:v>3260.1904000000031</c:v>
                </c:pt>
                <c:pt idx="41">
                  <c:v>3332.7915999999977</c:v>
                </c:pt>
                <c:pt idx="42">
                  <c:v>3254.4332000000018</c:v>
                </c:pt>
                <c:pt idx="43">
                  <c:v>3186.0084000000006</c:v>
                </c:pt>
                <c:pt idx="44">
                  <c:v>3128.5620000000022</c:v>
                </c:pt>
                <c:pt idx="45">
                  <c:v>3315.6651999999995</c:v>
                </c:pt>
                <c:pt idx="46">
                  <c:v>3370.7796000000021</c:v>
                </c:pt>
                <c:pt idx="47">
                  <c:v>3168.0248000000015</c:v>
                </c:pt>
                <c:pt idx="48">
                  <c:v>3284.8799999999987</c:v>
                </c:pt>
                <c:pt idx="49">
                  <c:v>3338.622800000001</c:v>
                </c:pt>
                <c:pt idx="50">
                  <c:v>3172.9087999999974</c:v>
                </c:pt>
                <c:pt idx="51">
                  <c:v>3137.959599999997</c:v>
                </c:pt>
                <c:pt idx="52">
                  <c:v>3434.8276000000023</c:v>
                </c:pt>
                <c:pt idx="53">
                  <c:v>3251.8568000000005</c:v>
                </c:pt>
                <c:pt idx="54">
                  <c:v>3228.0208000000002</c:v>
                </c:pt>
                <c:pt idx="55">
                  <c:v>3182.7223999999974</c:v>
                </c:pt>
                <c:pt idx="56">
                  <c:v>3300.8127999999933</c:v>
                </c:pt>
                <c:pt idx="57">
                  <c:v>3408.9828000000007</c:v>
                </c:pt>
                <c:pt idx="58">
                  <c:v>3314.7255999999988</c:v>
                </c:pt>
                <c:pt idx="59">
                  <c:v>3370.62</c:v>
                </c:pt>
                <c:pt idx="60">
                  <c:v>3438.8620000000001</c:v>
                </c:pt>
                <c:pt idx="61">
                  <c:v>3169.3695999999982</c:v>
                </c:pt>
                <c:pt idx="62">
                  <c:v>3411.8572000000004</c:v>
                </c:pt>
                <c:pt idx="63">
                  <c:v>3163.3495999999982</c:v>
                </c:pt>
                <c:pt idx="64">
                  <c:v>3370.8944000000029</c:v>
                </c:pt>
                <c:pt idx="65">
                  <c:v>3336.7760000000003</c:v>
                </c:pt>
                <c:pt idx="66">
                  <c:v>3502.2143999999998</c:v>
                </c:pt>
                <c:pt idx="67">
                  <c:v>3122.3316000000004</c:v>
                </c:pt>
                <c:pt idx="68">
                  <c:v>3384.5884000000033</c:v>
                </c:pt>
                <c:pt idx="69">
                  <c:v>3433.7244000000028</c:v>
                </c:pt>
                <c:pt idx="70">
                  <c:v>3481.3507999999983</c:v>
                </c:pt>
                <c:pt idx="71">
                  <c:v>3242.0079999999971</c:v>
                </c:pt>
                <c:pt idx="72">
                  <c:v>3342.2127999999998</c:v>
                </c:pt>
                <c:pt idx="73">
                  <c:v>3247.8584000000023</c:v>
                </c:pt>
                <c:pt idx="74">
                  <c:v>3169.9152000000031</c:v>
                </c:pt>
                <c:pt idx="75">
                  <c:v>3238.7899999999991</c:v>
                </c:pt>
                <c:pt idx="76">
                  <c:v>3280.3848000000003</c:v>
                </c:pt>
                <c:pt idx="77">
                  <c:v>3263.2064000000014</c:v>
                </c:pt>
                <c:pt idx="78">
                  <c:v>3278.5240000000017</c:v>
                </c:pt>
                <c:pt idx="79">
                  <c:v>3498.3184000000006</c:v>
                </c:pt>
                <c:pt idx="80">
                  <c:v>3162.8696000000014</c:v>
                </c:pt>
                <c:pt idx="81">
                  <c:v>3304.2816000000007</c:v>
                </c:pt>
                <c:pt idx="82">
                  <c:v>3315.5239999999976</c:v>
                </c:pt>
                <c:pt idx="83">
                  <c:v>3184.2303999999999</c:v>
                </c:pt>
                <c:pt idx="84">
                  <c:v>3128.1520000000023</c:v>
                </c:pt>
                <c:pt idx="85">
                  <c:v>3130.238000000003</c:v>
                </c:pt>
                <c:pt idx="86">
                  <c:v>3173.4691999999986</c:v>
                </c:pt>
                <c:pt idx="87">
                  <c:v>3216.0180000000023</c:v>
                </c:pt>
                <c:pt idx="88">
                  <c:v>3405.8984</c:v>
                </c:pt>
                <c:pt idx="89">
                  <c:v>3156.4543999999983</c:v>
                </c:pt>
                <c:pt idx="90">
                  <c:v>3320.8023999999987</c:v>
                </c:pt>
                <c:pt idx="91">
                  <c:v>2992.3568000000009</c:v>
                </c:pt>
                <c:pt idx="92">
                  <c:v>3104.7524000000021</c:v>
                </c:pt>
                <c:pt idx="93">
                  <c:v>3086.4496000000008</c:v>
                </c:pt>
                <c:pt idx="94">
                  <c:v>3365.954000000002</c:v>
                </c:pt>
                <c:pt idx="95">
                  <c:v>3399.9588000000003</c:v>
                </c:pt>
                <c:pt idx="96">
                  <c:v>3155.2843999999991</c:v>
                </c:pt>
                <c:pt idx="97">
                  <c:v>3334.6788000000042</c:v>
                </c:pt>
                <c:pt idx="98">
                  <c:v>3409.9752000000021</c:v>
                </c:pt>
                <c:pt idx="99">
                  <c:v>3364.1183999999994</c:v>
                </c:pt>
                <c:pt idx="100">
                  <c:v>3159.7183999999993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B79-4608-B0CA-3E9DB65CC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3974271"/>
        <c:axId val="204943215"/>
      </c:lineChart>
      <c:catAx>
        <c:axId val="2839742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204943215"/>
        <c:crosses val="autoZero"/>
        <c:auto val="1"/>
        <c:lblAlgn val="ctr"/>
        <c:lblOffset val="100"/>
        <c:noMultiLvlLbl val="0"/>
      </c:catAx>
      <c:valAx>
        <c:axId val="204943215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83974271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Absolute item weight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OR5x500-0.75_1 SAM-0.01</c:v>
          </c:tx>
          <c:marker>
            <c:symbol val="none"/>
          </c:marker>
          <c:val>
            <c:numRef>
              <c:f>main!$AA$2:$AA$102</c:f>
              <c:numCache>
                <c:formatCode>General</c:formatCode>
                <c:ptCount val="101"/>
                <c:pt idx="0">
                  <c:v>0</c:v>
                </c:pt>
                <c:pt idx="1">
                  <c:v>302.77119999999974</c:v>
                </c:pt>
                <c:pt idx="2">
                  <c:v>483.0916000000002</c:v>
                </c:pt>
                <c:pt idx="3">
                  <c:v>621.39159999999947</c:v>
                </c:pt>
                <c:pt idx="4">
                  <c:v>723.09399999999994</c:v>
                </c:pt>
                <c:pt idx="5">
                  <c:v>808.62440000000038</c:v>
                </c:pt>
                <c:pt idx="6">
                  <c:v>889.15279999999996</c:v>
                </c:pt>
                <c:pt idx="7">
                  <c:v>966.80840000000057</c:v>
                </c:pt>
                <c:pt idx="8">
                  <c:v>1015.5456000000004</c:v>
                </c:pt>
                <c:pt idx="9">
                  <c:v>1074.4947999999995</c:v>
                </c:pt>
                <c:pt idx="10">
                  <c:v>1133.7915999999998</c:v>
                </c:pt>
                <c:pt idx="11">
                  <c:v>1194.7535999999993</c:v>
                </c:pt>
                <c:pt idx="12">
                  <c:v>1248.6795999999999</c:v>
                </c:pt>
                <c:pt idx="13">
                  <c:v>1291.8172000000004</c:v>
                </c:pt>
                <c:pt idx="14">
                  <c:v>1335.3152000000025</c:v>
                </c:pt>
                <c:pt idx="15">
                  <c:v>1374.1163999999999</c:v>
                </c:pt>
                <c:pt idx="16">
                  <c:v>1419.7643999999993</c:v>
                </c:pt>
                <c:pt idx="17">
                  <c:v>1460.6503999999995</c:v>
                </c:pt>
                <c:pt idx="18">
                  <c:v>1511.6544000000006</c:v>
                </c:pt>
                <c:pt idx="19">
                  <c:v>1549.484799999999</c:v>
                </c:pt>
                <c:pt idx="20">
                  <c:v>1600.6696000000004</c:v>
                </c:pt>
                <c:pt idx="21">
                  <c:v>1646.0340000000003</c:v>
                </c:pt>
                <c:pt idx="22">
                  <c:v>1673.4207999999987</c:v>
                </c:pt>
                <c:pt idx="23">
                  <c:v>1709.1584000000021</c:v>
                </c:pt>
                <c:pt idx="24">
                  <c:v>1749.5207999999996</c:v>
                </c:pt>
                <c:pt idx="25">
                  <c:v>1776.232399999999</c:v>
                </c:pt>
                <c:pt idx="26">
                  <c:v>1805.2651999999998</c:v>
                </c:pt>
                <c:pt idx="27">
                  <c:v>1837.1996000000006</c:v>
                </c:pt>
                <c:pt idx="28">
                  <c:v>1867.6608000000001</c:v>
                </c:pt>
                <c:pt idx="29">
                  <c:v>1878.3884000000003</c:v>
                </c:pt>
                <c:pt idx="30">
                  <c:v>1905.412400000002</c:v>
                </c:pt>
                <c:pt idx="31">
                  <c:v>1943.2495999999985</c:v>
                </c:pt>
                <c:pt idx="32">
                  <c:v>1975.4820000000011</c:v>
                </c:pt>
                <c:pt idx="33">
                  <c:v>2030.4023999999974</c:v>
                </c:pt>
                <c:pt idx="34">
                  <c:v>2057.9056000000019</c:v>
                </c:pt>
                <c:pt idx="35">
                  <c:v>2093.6551999999997</c:v>
                </c:pt>
                <c:pt idx="36">
                  <c:v>2130.6380000000013</c:v>
                </c:pt>
                <c:pt idx="37">
                  <c:v>2168.9412000000016</c:v>
                </c:pt>
                <c:pt idx="38">
                  <c:v>2184.6004000000016</c:v>
                </c:pt>
                <c:pt idx="39">
                  <c:v>2204.098800000002</c:v>
                </c:pt>
                <c:pt idx="40">
                  <c:v>2253.5579999999995</c:v>
                </c:pt>
                <c:pt idx="41">
                  <c:v>2281.6504000000004</c:v>
                </c:pt>
                <c:pt idx="42">
                  <c:v>2320.4096000000009</c:v>
                </c:pt>
                <c:pt idx="43">
                  <c:v>2347.6935999999973</c:v>
                </c:pt>
                <c:pt idx="44">
                  <c:v>2383.7163999999993</c:v>
                </c:pt>
                <c:pt idx="45">
                  <c:v>2414.2139999999995</c:v>
                </c:pt>
                <c:pt idx="46">
                  <c:v>2471.0131999999981</c:v>
                </c:pt>
                <c:pt idx="47">
                  <c:v>2504.9215999999992</c:v>
                </c:pt>
                <c:pt idx="48">
                  <c:v>2544.6679999999997</c:v>
                </c:pt>
                <c:pt idx="49">
                  <c:v>2561.9335999999985</c:v>
                </c:pt>
                <c:pt idx="50">
                  <c:v>2579.0851999999995</c:v>
                </c:pt>
                <c:pt idx="51">
                  <c:v>2595.8612000000007</c:v>
                </c:pt>
                <c:pt idx="52">
                  <c:v>2634.2063999999978</c:v>
                </c:pt>
                <c:pt idx="53">
                  <c:v>2668.1964000000003</c:v>
                </c:pt>
                <c:pt idx="54">
                  <c:v>2693.4851999999983</c:v>
                </c:pt>
                <c:pt idx="55">
                  <c:v>2724.7711999999997</c:v>
                </c:pt>
                <c:pt idx="56">
                  <c:v>2750.2919999999981</c:v>
                </c:pt>
                <c:pt idx="57">
                  <c:v>2771.2264000000014</c:v>
                </c:pt>
                <c:pt idx="58">
                  <c:v>2799.2351999999978</c:v>
                </c:pt>
                <c:pt idx="59">
                  <c:v>2810.5136000000025</c:v>
                </c:pt>
                <c:pt idx="60">
                  <c:v>2826.8143999999984</c:v>
                </c:pt>
                <c:pt idx="61">
                  <c:v>2843.3376000000012</c:v>
                </c:pt>
                <c:pt idx="62">
                  <c:v>2868.3247999999976</c:v>
                </c:pt>
                <c:pt idx="63">
                  <c:v>2887.1424000000006</c:v>
                </c:pt>
                <c:pt idx="64">
                  <c:v>2917.0128000000013</c:v>
                </c:pt>
                <c:pt idx="65">
                  <c:v>2931.0708000000009</c:v>
                </c:pt>
                <c:pt idx="66">
                  <c:v>2948.2911999999983</c:v>
                </c:pt>
                <c:pt idx="67">
                  <c:v>2967.1899999999991</c:v>
                </c:pt>
                <c:pt idx="68">
                  <c:v>3001.3788000000018</c:v>
                </c:pt>
                <c:pt idx="69">
                  <c:v>3026.630000000001</c:v>
                </c:pt>
                <c:pt idx="70">
                  <c:v>3041.4848000000034</c:v>
                </c:pt>
                <c:pt idx="71">
                  <c:v>3053.3967999999986</c:v>
                </c:pt>
                <c:pt idx="72">
                  <c:v>3069.1883999999968</c:v>
                </c:pt>
                <c:pt idx="73">
                  <c:v>3103.1100000000015</c:v>
                </c:pt>
                <c:pt idx="74">
                  <c:v>3133.8136000000009</c:v>
                </c:pt>
                <c:pt idx="75">
                  <c:v>3156.9699999999989</c:v>
                </c:pt>
                <c:pt idx="76">
                  <c:v>3189.5632000000014</c:v>
                </c:pt>
                <c:pt idx="77">
                  <c:v>3207.8556000000026</c:v>
                </c:pt>
                <c:pt idx="78">
                  <c:v>3230.2063999999987</c:v>
                </c:pt>
                <c:pt idx="79">
                  <c:v>3251.8019999999988</c:v>
                </c:pt>
                <c:pt idx="80">
                  <c:v>3269.767599999996</c:v>
                </c:pt>
                <c:pt idx="81">
                  <c:v>3310.480800000003</c:v>
                </c:pt>
                <c:pt idx="82">
                  <c:v>3323.9851999999992</c:v>
                </c:pt>
                <c:pt idx="83">
                  <c:v>3344.7032000000013</c:v>
                </c:pt>
                <c:pt idx="84">
                  <c:v>3357.5312000000022</c:v>
                </c:pt>
                <c:pt idx="85">
                  <c:v>3367.105599999998</c:v>
                </c:pt>
                <c:pt idx="86">
                  <c:v>3393.389200000001</c:v>
                </c:pt>
                <c:pt idx="87">
                  <c:v>3408.1632000000013</c:v>
                </c:pt>
                <c:pt idx="88">
                  <c:v>3430.3344000000038</c:v>
                </c:pt>
                <c:pt idx="89">
                  <c:v>3440.8296</c:v>
                </c:pt>
                <c:pt idx="90">
                  <c:v>3459.8476000000023</c:v>
                </c:pt>
                <c:pt idx="91">
                  <c:v>3490.213999999999</c:v>
                </c:pt>
                <c:pt idx="92">
                  <c:v>3504.7692000000011</c:v>
                </c:pt>
                <c:pt idx="93">
                  <c:v>3520.6707999999999</c:v>
                </c:pt>
                <c:pt idx="94">
                  <c:v>3530.2312000000015</c:v>
                </c:pt>
                <c:pt idx="95">
                  <c:v>3543.2240000000015</c:v>
                </c:pt>
                <c:pt idx="96">
                  <c:v>3556.6639999999998</c:v>
                </c:pt>
                <c:pt idx="97">
                  <c:v>3579.3124000000003</c:v>
                </c:pt>
                <c:pt idx="98">
                  <c:v>3582.1543999999994</c:v>
                </c:pt>
                <c:pt idx="99">
                  <c:v>3606.4715999999999</c:v>
                </c:pt>
                <c:pt idx="100">
                  <c:v>3618.5520000000015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8D-4506-8FD2-967D9E381BEE}"/>
            </c:ext>
          </c:extLst>
        </c:ser>
        <c:ser>
          <c:idx val="1"/>
          <c:order val="1"/>
          <c:tx>
            <c:v>OR5x500-0.75_1 SAM-0.02</c:v>
          </c:tx>
          <c:marker>
            <c:symbol val="none"/>
          </c:marker>
          <c:val>
            <c:numRef>
              <c:f>main!$AB$2:$AB$102</c:f>
              <c:numCache>
                <c:formatCode>General</c:formatCode>
                <c:ptCount val="101"/>
                <c:pt idx="0">
                  <c:v>0</c:v>
                </c:pt>
                <c:pt idx="1">
                  <c:v>617.7192</c:v>
                </c:pt>
                <c:pt idx="2">
                  <c:v>966.17880000000036</c:v>
                </c:pt>
                <c:pt idx="3">
                  <c:v>1218.8191999999985</c:v>
                </c:pt>
                <c:pt idx="4">
                  <c:v>1434.9680000000008</c:v>
                </c:pt>
                <c:pt idx="5">
                  <c:v>1624.2084000000007</c:v>
                </c:pt>
                <c:pt idx="6">
                  <c:v>1790.0487999999991</c:v>
                </c:pt>
                <c:pt idx="7">
                  <c:v>1962.3591999999992</c:v>
                </c:pt>
                <c:pt idx="8">
                  <c:v>2099.6116000000015</c:v>
                </c:pt>
                <c:pt idx="9">
                  <c:v>2213.4611999999984</c:v>
                </c:pt>
                <c:pt idx="10">
                  <c:v>2315.5395999999987</c:v>
                </c:pt>
                <c:pt idx="11">
                  <c:v>2410.8687999999966</c:v>
                </c:pt>
                <c:pt idx="12">
                  <c:v>2515.468800000001</c:v>
                </c:pt>
                <c:pt idx="13">
                  <c:v>2640.8004000000019</c:v>
                </c:pt>
                <c:pt idx="14">
                  <c:v>2730.702400000001</c:v>
                </c:pt>
                <c:pt idx="15">
                  <c:v>2840.9967999999985</c:v>
                </c:pt>
                <c:pt idx="16">
                  <c:v>2925.861600000002</c:v>
                </c:pt>
                <c:pt idx="17">
                  <c:v>3002.626000000002</c:v>
                </c:pt>
                <c:pt idx="18">
                  <c:v>3096.1015999999995</c:v>
                </c:pt>
                <c:pt idx="19">
                  <c:v>3165.846</c:v>
                </c:pt>
                <c:pt idx="20">
                  <c:v>3253.0696000000007</c:v>
                </c:pt>
                <c:pt idx="21">
                  <c:v>3331.7927999999997</c:v>
                </c:pt>
                <c:pt idx="22">
                  <c:v>3402.9059999999986</c:v>
                </c:pt>
                <c:pt idx="23">
                  <c:v>3490.3087999999989</c:v>
                </c:pt>
                <c:pt idx="24">
                  <c:v>3584.6451999999999</c:v>
                </c:pt>
                <c:pt idx="25">
                  <c:v>3660.8396000000021</c:v>
                </c:pt>
                <c:pt idx="26">
                  <c:v>3707.1663999999992</c:v>
                </c:pt>
                <c:pt idx="27">
                  <c:v>3797.3232000000007</c:v>
                </c:pt>
                <c:pt idx="28">
                  <c:v>3870.6052000000063</c:v>
                </c:pt>
                <c:pt idx="29">
                  <c:v>3920.4795999999983</c:v>
                </c:pt>
                <c:pt idx="30">
                  <c:v>3976.5620000000049</c:v>
                </c:pt>
                <c:pt idx="31">
                  <c:v>4018.749599999996</c:v>
                </c:pt>
                <c:pt idx="32">
                  <c:v>4122.2163999999975</c:v>
                </c:pt>
                <c:pt idx="33">
                  <c:v>4177.2167999999983</c:v>
                </c:pt>
                <c:pt idx="34">
                  <c:v>4228.2583999999988</c:v>
                </c:pt>
                <c:pt idx="35">
                  <c:v>4264.7867999999989</c:v>
                </c:pt>
                <c:pt idx="36">
                  <c:v>4307.685199999999</c:v>
                </c:pt>
                <c:pt idx="37">
                  <c:v>4381.4168</c:v>
                </c:pt>
                <c:pt idx="38">
                  <c:v>4429.0676000000021</c:v>
                </c:pt>
                <c:pt idx="39">
                  <c:v>4480.4496000000072</c:v>
                </c:pt>
                <c:pt idx="40">
                  <c:v>4506.0283999999965</c:v>
                </c:pt>
                <c:pt idx="41">
                  <c:v>4540.3640000000023</c:v>
                </c:pt>
                <c:pt idx="42">
                  <c:v>4628.2520000000004</c:v>
                </c:pt>
                <c:pt idx="43">
                  <c:v>4672.380000000001</c:v>
                </c:pt>
                <c:pt idx="44">
                  <c:v>4706.3924000000006</c:v>
                </c:pt>
                <c:pt idx="45">
                  <c:v>4743.7847999999949</c:v>
                </c:pt>
                <c:pt idx="46">
                  <c:v>4805.6088000000036</c:v>
                </c:pt>
                <c:pt idx="47">
                  <c:v>4828.8256000000019</c:v>
                </c:pt>
                <c:pt idx="48">
                  <c:v>4874.5036</c:v>
                </c:pt>
                <c:pt idx="49">
                  <c:v>4922.0416000000005</c:v>
                </c:pt>
                <c:pt idx="50">
                  <c:v>4971.287599999996</c:v>
                </c:pt>
                <c:pt idx="51">
                  <c:v>4985.9088000000002</c:v>
                </c:pt>
                <c:pt idx="52">
                  <c:v>5067.1708000000026</c:v>
                </c:pt>
                <c:pt idx="53">
                  <c:v>5113.0592000000042</c:v>
                </c:pt>
                <c:pt idx="54">
                  <c:v>5169.625600000003</c:v>
                </c:pt>
                <c:pt idx="55">
                  <c:v>5210.7056000000002</c:v>
                </c:pt>
                <c:pt idx="56">
                  <c:v>5254.8116</c:v>
                </c:pt>
                <c:pt idx="57">
                  <c:v>5262.1648000000005</c:v>
                </c:pt>
                <c:pt idx="58">
                  <c:v>5315.3736000000035</c:v>
                </c:pt>
                <c:pt idx="59">
                  <c:v>5358.8083999999999</c:v>
                </c:pt>
                <c:pt idx="60">
                  <c:v>5407.8539999999975</c:v>
                </c:pt>
                <c:pt idx="61">
                  <c:v>5464.4036000000015</c:v>
                </c:pt>
                <c:pt idx="62">
                  <c:v>5518.7415999999967</c:v>
                </c:pt>
                <c:pt idx="63">
                  <c:v>5556.4487999999983</c:v>
                </c:pt>
                <c:pt idx="64">
                  <c:v>5598.5800000000036</c:v>
                </c:pt>
                <c:pt idx="65">
                  <c:v>5662.2103999999936</c:v>
                </c:pt>
                <c:pt idx="66">
                  <c:v>5704.4468000000015</c:v>
                </c:pt>
                <c:pt idx="67">
                  <c:v>5768.7627999999941</c:v>
                </c:pt>
                <c:pt idx="68">
                  <c:v>5817.9740000000011</c:v>
                </c:pt>
                <c:pt idx="69">
                  <c:v>5873.2735999999995</c:v>
                </c:pt>
                <c:pt idx="70">
                  <c:v>5915.9684000000016</c:v>
                </c:pt>
                <c:pt idx="71">
                  <c:v>5939.7248000000081</c:v>
                </c:pt>
                <c:pt idx="72">
                  <c:v>5987.8867999999966</c:v>
                </c:pt>
                <c:pt idx="73">
                  <c:v>6027.9859999999971</c:v>
                </c:pt>
                <c:pt idx="74">
                  <c:v>6067.7932000000046</c:v>
                </c:pt>
                <c:pt idx="75">
                  <c:v>6097.3155999999999</c:v>
                </c:pt>
                <c:pt idx="76">
                  <c:v>6150.1196</c:v>
                </c:pt>
                <c:pt idx="77">
                  <c:v>6163.2987999999968</c:v>
                </c:pt>
                <c:pt idx="78">
                  <c:v>6200.7096000000001</c:v>
                </c:pt>
                <c:pt idx="79">
                  <c:v>6205.0075999999999</c:v>
                </c:pt>
                <c:pt idx="80">
                  <c:v>6237.8640000000078</c:v>
                </c:pt>
                <c:pt idx="81">
                  <c:v>6252.9512000000022</c:v>
                </c:pt>
                <c:pt idx="82">
                  <c:v>6253.6527999999962</c:v>
                </c:pt>
                <c:pt idx="83">
                  <c:v>6311.8831999999993</c:v>
                </c:pt>
                <c:pt idx="84">
                  <c:v>6348.5659999999925</c:v>
                </c:pt>
                <c:pt idx="85">
                  <c:v>6381.8183999999947</c:v>
                </c:pt>
                <c:pt idx="86">
                  <c:v>6421.8056000000024</c:v>
                </c:pt>
                <c:pt idx="87">
                  <c:v>6479.6743999999926</c:v>
                </c:pt>
                <c:pt idx="88">
                  <c:v>6504.7456000000066</c:v>
                </c:pt>
                <c:pt idx="89">
                  <c:v>6520.0275999999967</c:v>
                </c:pt>
                <c:pt idx="90">
                  <c:v>6594.4947999999986</c:v>
                </c:pt>
                <c:pt idx="91">
                  <c:v>6591.6919999999936</c:v>
                </c:pt>
                <c:pt idx="92">
                  <c:v>6631.952000000002</c:v>
                </c:pt>
                <c:pt idx="93">
                  <c:v>6682.7796000000044</c:v>
                </c:pt>
                <c:pt idx="94">
                  <c:v>6721.7975999999981</c:v>
                </c:pt>
                <c:pt idx="95">
                  <c:v>6728.3572000000022</c:v>
                </c:pt>
                <c:pt idx="96">
                  <c:v>6752.8851999999952</c:v>
                </c:pt>
                <c:pt idx="97">
                  <c:v>6799.314800000011</c:v>
                </c:pt>
                <c:pt idx="98">
                  <c:v>6824.0087999999978</c:v>
                </c:pt>
                <c:pt idx="99">
                  <c:v>6863.208400000005</c:v>
                </c:pt>
                <c:pt idx="100">
                  <c:v>6911.5747999999958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8D-4506-8FD2-967D9E381BEE}"/>
            </c:ext>
          </c:extLst>
        </c:ser>
        <c:ser>
          <c:idx val="2"/>
          <c:order val="2"/>
          <c:tx>
            <c:v>OR5x500-0.75_1 SAM-0.05</c:v>
          </c:tx>
          <c:marker>
            <c:symbol val="none"/>
          </c:marker>
          <c:val>
            <c:numRef>
              <c:f>main!$AC$2:$AC$102</c:f>
              <c:numCache>
                <c:formatCode>General</c:formatCode>
                <c:ptCount val="101"/>
                <c:pt idx="0">
                  <c:v>0</c:v>
                </c:pt>
                <c:pt idx="1">
                  <c:v>1620.074000000001</c:v>
                </c:pt>
                <c:pt idx="2">
                  <c:v>2508.0064000000011</c:v>
                </c:pt>
                <c:pt idx="3">
                  <c:v>3074.7183999999961</c:v>
                </c:pt>
                <c:pt idx="4">
                  <c:v>3579.3168000000037</c:v>
                </c:pt>
                <c:pt idx="5">
                  <c:v>4021.505600000005</c:v>
                </c:pt>
                <c:pt idx="6">
                  <c:v>4351.6768000000011</c:v>
                </c:pt>
                <c:pt idx="7">
                  <c:v>4669.5340000000051</c:v>
                </c:pt>
                <c:pt idx="8">
                  <c:v>4974.2804000000024</c:v>
                </c:pt>
                <c:pt idx="9">
                  <c:v>5284.3783999999987</c:v>
                </c:pt>
                <c:pt idx="10">
                  <c:v>5595.062399999998</c:v>
                </c:pt>
                <c:pt idx="11">
                  <c:v>5883.4223999999986</c:v>
                </c:pt>
                <c:pt idx="12">
                  <c:v>6101.5823999999966</c:v>
                </c:pt>
                <c:pt idx="13">
                  <c:v>6327.2500000000073</c:v>
                </c:pt>
                <c:pt idx="14">
                  <c:v>6532.9531999999954</c:v>
                </c:pt>
                <c:pt idx="15">
                  <c:v>6750.6415999999936</c:v>
                </c:pt>
                <c:pt idx="16">
                  <c:v>7075.1084000000083</c:v>
                </c:pt>
                <c:pt idx="17">
                  <c:v>7237.6928000000044</c:v>
                </c:pt>
                <c:pt idx="18">
                  <c:v>7495.2299999999987</c:v>
                </c:pt>
                <c:pt idx="19">
                  <c:v>7703.2484000000013</c:v>
                </c:pt>
                <c:pt idx="20">
                  <c:v>7894.9736000000003</c:v>
                </c:pt>
                <c:pt idx="21">
                  <c:v>8047.1763999999939</c:v>
                </c:pt>
                <c:pt idx="22">
                  <c:v>8236.1436000000049</c:v>
                </c:pt>
                <c:pt idx="23">
                  <c:v>8377.2196000000004</c:v>
                </c:pt>
                <c:pt idx="24">
                  <c:v>8581.7540000000063</c:v>
                </c:pt>
                <c:pt idx="25">
                  <c:v>8730.8027999999977</c:v>
                </c:pt>
                <c:pt idx="26">
                  <c:v>8918.3104000000058</c:v>
                </c:pt>
                <c:pt idx="27">
                  <c:v>9054.9388000000054</c:v>
                </c:pt>
                <c:pt idx="28">
                  <c:v>9214.8535999999986</c:v>
                </c:pt>
                <c:pt idx="29">
                  <c:v>9406.6116000000056</c:v>
                </c:pt>
                <c:pt idx="30">
                  <c:v>9636.5720000000056</c:v>
                </c:pt>
                <c:pt idx="31">
                  <c:v>9739.0624000000153</c:v>
                </c:pt>
                <c:pt idx="32">
                  <c:v>9875.4928000000036</c:v>
                </c:pt>
                <c:pt idx="33">
                  <c:v>9987.4520000000048</c:v>
                </c:pt>
                <c:pt idx="34">
                  <c:v>10052.836400000015</c:v>
                </c:pt>
                <c:pt idx="35">
                  <c:v>10239.635199999997</c:v>
                </c:pt>
                <c:pt idx="36">
                  <c:v>10404.933999999987</c:v>
                </c:pt>
                <c:pt idx="37">
                  <c:v>10638.719599999999</c:v>
                </c:pt>
                <c:pt idx="38">
                  <c:v>10738.361200000001</c:v>
                </c:pt>
                <c:pt idx="39">
                  <c:v>10797.287599999998</c:v>
                </c:pt>
                <c:pt idx="40">
                  <c:v>10967.283599999997</c:v>
                </c:pt>
                <c:pt idx="41">
                  <c:v>11089.232799999985</c:v>
                </c:pt>
                <c:pt idx="42">
                  <c:v>11171.237599999997</c:v>
                </c:pt>
                <c:pt idx="43">
                  <c:v>11389.530400000007</c:v>
                </c:pt>
                <c:pt idx="44">
                  <c:v>11490.788000000008</c:v>
                </c:pt>
                <c:pt idx="45">
                  <c:v>11655.044399999986</c:v>
                </c:pt>
                <c:pt idx="46">
                  <c:v>11830.914800000017</c:v>
                </c:pt>
                <c:pt idx="47">
                  <c:v>11920.286400000001</c:v>
                </c:pt>
                <c:pt idx="48">
                  <c:v>11989.723999999991</c:v>
                </c:pt>
                <c:pt idx="49">
                  <c:v>12031.249999999998</c:v>
                </c:pt>
                <c:pt idx="50">
                  <c:v>12089.345599999999</c:v>
                </c:pt>
                <c:pt idx="51">
                  <c:v>12180.430000000004</c:v>
                </c:pt>
                <c:pt idx="52">
                  <c:v>12291.287199999995</c:v>
                </c:pt>
                <c:pt idx="53">
                  <c:v>12428.0092</c:v>
                </c:pt>
                <c:pt idx="54">
                  <c:v>12572.524800000007</c:v>
                </c:pt>
                <c:pt idx="55">
                  <c:v>12619.657999999999</c:v>
                </c:pt>
                <c:pt idx="56">
                  <c:v>12718.74320000001</c:v>
                </c:pt>
                <c:pt idx="57">
                  <c:v>12832.522800000021</c:v>
                </c:pt>
                <c:pt idx="58">
                  <c:v>12884.489599999988</c:v>
                </c:pt>
                <c:pt idx="59">
                  <c:v>12975.081200000004</c:v>
                </c:pt>
                <c:pt idx="60">
                  <c:v>13011.292799999996</c:v>
                </c:pt>
                <c:pt idx="61">
                  <c:v>13033.399600000013</c:v>
                </c:pt>
                <c:pt idx="62">
                  <c:v>13106.4856</c:v>
                </c:pt>
                <c:pt idx="63">
                  <c:v>13201.090800000013</c:v>
                </c:pt>
                <c:pt idx="64">
                  <c:v>13279.716000000006</c:v>
                </c:pt>
                <c:pt idx="65">
                  <c:v>13411.900400000011</c:v>
                </c:pt>
                <c:pt idx="66">
                  <c:v>13520.63160000001</c:v>
                </c:pt>
                <c:pt idx="67">
                  <c:v>13578.760400000008</c:v>
                </c:pt>
                <c:pt idx="68">
                  <c:v>13687.375200000019</c:v>
                </c:pt>
                <c:pt idx="69">
                  <c:v>13762.489200000011</c:v>
                </c:pt>
                <c:pt idx="70">
                  <c:v>13868.424799999995</c:v>
                </c:pt>
                <c:pt idx="71">
                  <c:v>13928.947999999989</c:v>
                </c:pt>
                <c:pt idx="72">
                  <c:v>14009.308800000006</c:v>
                </c:pt>
                <c:pt idx="73">
                  <c:v>14086.336799999997</c:v>
                </c:pt>
                <c:pt idx="74">
                  <c:v>14202.773600000004</c:v>
                </c:pt>
                <c:pt idx="75">
                  <c:v>14248.796000000002</c:v>
                </c:pt>
                <c:pt idx="76">
                  <c:v>14352.335199999996</c:v>
                </c:pt>
                <c:pt idx="77">
                  <c:v>14402.031600000011</c:v>
                </c:pt>
                <c:pt idx="78">
                  <c:v>14443.843600000007</c:v>
                </c:pt>
                <c:pt idx="79">
                  <c:v>14590.060399999993</c:v>
                </c:pt>
                <c:pt idx="80">
                  <c:v>14659.258399999997</c:v>
                </c:pt>
                <c:pt idx="81">
                  <c:v>14709.470000000003</c:v>
                </c:pt>
                <c:pt idx="82">
                  <c:v>14760.841600000007</c:v>
                </c:pt>
                <c:pt idx="83">
                  <c:v>14881.710799999995</c:v>
                </c:pt>
                <c:pt idx="84">
                  <c:v>14928.263999999997</c:v>
                </c:pt>
                <c:pt idx="85">
                  <c:v>14990.638000000008</c:v>
                </c:pt>
                <c:pt idx="86">
                  <c:v>15031.386799999995</c:v>
                </c:pt>
                <c:pt idx="87">
                  <c:v>15080.311199999987</c:v>
                </c:pt>
                <c:pt idx="88">
                  <c:v>15137.315599999994</c:v>
                </c:pt>
                <c:pt idx="89">
                  <c:v>15181.704400000008</c:v>
                </c:pt>
                <c:pt idx="90">
                  <c:v>15247.478800000003</c:v>
                </c:pt>
                <c:pt idx="91">
                  <c:v>15389.067599999993</c:v>
                </c:pt>
                <c:pt idx="92">
                  <c:v>15428.597999999987</c:v>
                </c:pt>
                <c:pt idx="93">
                  <c:v>15530.339600000008</c:v>
                </c:pt>
                <c:pt idx="94">
                  <c:v>15670.084800000001</c:v>
                </c:pt>
                <c:pt idx="95">
                  <c:v>15761.474400000003</c:v>
                </c:pt>
                <c:pt idx="96">
                  <c:v>15885.691600000002</c:v>
                </c:pt>
                <c:pt idx="97">
                  <c:v>15938.600000000002</c:v>
                </c:pt>
                <c:pt idx="98">
                  <c:v>16078.402000000013</c:v>
                </c:pt>
                <c:pt idx="99">
                  <c:v>16093.643599999992</c:v>
                </c:pt>
                <c:pt idx="100">
                  <c:v>16115.649999999987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68D-4506-8FD2-967D9E381BEE}"/>
            </c:ext>
          </c:extLst>
        </c:ser>
        <c:ser>
          <c:idx val="3"/>
          <c:order val="3"/>
          <c:tx>
            <c:v>OR5x500-0.75_1 SAM-0.1</c:v>
          </c:tx>
          <c:marker>
            <c:symbol val="none"/>
          </c:marker>
          <c:val>
            <c:numRef>
              <c:f>main!$AD$2:$AD$102</c:f>
              <c:numCache>
                <c:formatCode>General</c:formatCode>
                <c:ptCount val="101"/>
                <c:pt idx="0">
                  <c:v>0</c:v>
                </c:pt>
                <c:pt idx="1">
                  <c:v>3525.9539999999988</c:v>
                </c:pt>
                <c:pt idx="2">
                  <c:v>5154.902399999999</c:v>
                </c:pt>
                <c:pt idx="3">
                  <c:v>6326.632399999995</c:v>
                </c:pt>
                <c:pt idx="4">
                  <c:v>7195.3612000000012</c:v>
                </c:pt>
                <c:pt idx="5">
                  <c:v>7990.9007999999985</c:v>
                </c:pt>
                <c:pt idx="6">
                  <c:v>8749.0972000000002</c:v>
                </c:pt>
                <c:pt idx="7">
                  <c:v>9347.2024000000038</c:v>
                </c:pt>
                <c:pt idx="8">
                  <c:v>9977.6415999999954</c:v>
                </c:pt>
                <c:pt idx="9">
                  <c:v>10580.796399999999</c:v>
                </c:pt>
                <c:pt idx="10">
                  <c:v>11131.387199999999</c:v>
                </c:pt>
                <c:pt idx="11">
                  <c:v>11618.553599999992</c:v>
                </c:pt>
                <c:pt idx="12">
                  <c:v>12005.323200000008</c:v>
                </c:pt>
                <c:pt idx="13">
                  <c:v>12548.90240000001</c:v>
                </c:pt>
                <c:pt idx="14">
                  <c:v>12957.735999999997</c:v>
                </c:pt>
                <c:pt idx="15">
                  <c:v>13482.596000000009</c:v>
                </c:pt>
                <c:pt idx="16">
                  <c:v>13902.710800000001</c:v>
                </c:pt>
                <c:pt idx="17">
                  <c:v>14259.554799999991</c:v>
                </c:pt>
                <c:pt idx="18">
                  <c:v>14548.085599999997</c:v>
                </c:pt>
                <c:pt idx="19">
                  <c:v>14726.420399999995</c:v>
                </c:pt>
                <c:pt idx="20">
                  <c:v>15035.48520000001</c:v>
                </c:pt>
                <c:pt idx="21">
                  <c:v>15302.371999999996</c:v>
                </c:pt>
                <c:pt idx="22">
                  <c:v>15740.221999999996</c:v>
                </c:pt>
                <c:pt idx="23">
                  <c:v>16123.084400000011</c:v>
                </c:pt>
                <c:pt idx="24">
                  <c:v>16379.714000000004</c:v>
                </c:pt>
                <c:pt idx="25">
                  <c:v>16584.915600000015</c:v>
                </c:pt>
                <c:pt idx="26">
                  <c:v>16757.166000000001</c:v>
                </c:pt>
                <c:pt idx="27">
                  <c:v>16907.195200000002</c:v>
                </c:pt>
                <c:pt idx="28">
                  <c:v>17157.247999999989</c:v>
                </c:pt>
                <c:pt idx="29">
                  <c:v>17451.089200000002</c:v>
                </c:pt>
                <c:pt idx="30">
                  <c:v>17734.532799999983</c:v>
                </c:pt>
                <c:pt idx="31">
                  <c:v>17908.930800000006</c:v>
                </c:pt>
                <c:pt idx="32">
                  <c:v>18286.900399999991</c:v>
                </c:pt>
                <c:pt idx="33">
                  <c:v>18394.218400000012</c:v>
                </c:pt>
                <c:pt idx="34">
                  <c:v>18705.641599999992</c:v>
                </c:pt>
                <c:pt idx="35">
                  <c:v>18962.637599999991</c:v>
                </c:pt>
                <c:pt idx="36">
                  <c:v>19195.439999999995</c:v>
                </c:pt>
                <c:pt idx="37">
                  <c:v>19660.868400000014</c:v>
                </c:pt>
                <c:pt idx="38">
                  <c:v>19840.648000000016</c:v>
                </c:pt>
                <c:pt idx="39">
                  <c:v>20022.079599999994</c:v>
                </c:pt>
                <c:pt idx="40">
                  <c:v>20299.037599999996</c:v>
                </c:pt>
                <c:pt idx="41">
                  <c:v>20455.022400000005</c:v>
                </c:pt>
                <c:pt idx="42">
                  <c:v>20690.630799999999</c:v>
                </c:pt>
                <c:pt idx="43">
                  <c:v>20961.805999999986</c:v>
                </c:pt>
                <c:pt idx="44">
                  <c:v>21068.735199999988</c:v>
                </c:pt>
                <c:pt idx="45">
                  <c:v>21249.075599999986</c:v>
                </c:pt>
                <c:pt idx="46">
                  <c:v>21328.7268</c:v>
                </c:pt>
                <c:pt idx="47">
                  <c:v>21370.744800000019</c:v>
                </c:pt>
                <c:pt idx="48">
                  <c:v>21575.438799999989</c:v>
                </c:pt>
                <c:pt idx="49">
                  <c:v>21753.216400000008</c:v>
                </c:pt>
                <c:pt idx="50">
                  <c:v>21881.23160000001</c:v>
                </c:pt>
                <c:pt idx="51">
                  <c:v>22158.080799999992</c:v>
                </c:pt>
                <c:pt idx="52">
                  <c:v>22289.385600000001</c:v>
                </c:pt>
                <c:pt idx="53">
                  <c:v>22492.94720000001</c:v>
                </c:pt>
                <c:pt idx="54">
                  <c:v>22732.501199999992</c:v>
                </c:pt>
                <c:pt idx="55">
                  <c:v>22824.503999999997</c:v>
                </c:pt>
                <c:pt idx="56">
                  <c:v>22966.456399999992</c:v>
                </c:pt>
                <c:pt idx="57">
                  <c:v>23122.799200000001</c:v>
                </c:pt>
                <c:pt idx="58">
                  <c:v>23314.115199999986</c:v>
                </c:pt>
                <c:pt idx="59">
                  <c:v>23414.650000000009</c:v>
                </c:pt>
                <c:pt idx="60">
                  <c:v>23622.588000000003</c:v>
                </c:pt>
                <c:pt idx="61">
                  <c:v>23536.112800000017</c:v>
                </c:pt>
                <c:pt idx="62">
                  <c:v>23758.714800000027</c:v>
                </c:pt>
                <c:pt idx="63">
                  <c:v>23994.603599999995</c:v>
                </c:pt>
                <c:pt idx="64">
                  <c:v>24081.599600000001</c:v>
                </c:pt>
                <c:pt idx="65">
                  <c:v>24222.252399999983</c:v>
                </c:pt>
                <c:pt idx="66">
                  <c:v>24371.025999999983</c:v>
                </c:pt>
                <c:pt idx="67">
                  <c:v>24541.325199999992</c:v>
                </c:pt>
                <c:pt idx="68">
                  <c:v>24585.359200000032</c:v>
                </c:pt>
                <c:pt idx="69">
                  <c:v>24827.802800000023</c:v>
                </c:pt>
                <c:pt idx="70">
                  <c:v>24858.375200000031</c:v>
                </c:pt>
                <c:pt idx="71">
                  <c:v>24909.830000000005</c:v>
                </c:pt>
                <c:pt idx="72">
                  <c:v>25141.42920000001</c:v>
                </c:pt>
                <c:pt idx="73">
                  <c:v>25136.02719999999</c:v>
                </c:pt>
                <c:pt idx="74">
                  <c:v>25274.323600000018</c:v>
                </c:pt>
                <c:pt idx="75">
                  <c:v>25446.661200000031</c:v>
                </c:pt>
                <c:pt idx="76">
                  <c:v>25638.412799999998</c:v>
                </c:pt>
                <c:pt idx="77">
                  <c:v>25758.052800000001</c:v>
                </c:pt>
                <c:pt idx="78">
                  <c:v>25807.793999999969</c:v>
                </c:pt>
                <c:pt idx="79">
                  <c:v>26172.556800000006</c:v>
                </c:pt>
                <c:pt idx="80">
                  <c:v>26410.507599999986</c:v>
                </c:pt>
                <c:pt idx="81">
                  <c:v>26472.678400000008</c:v>
                </c:pt>
                <c:pt idx="82">
                  <c:v>26732.582000000009</c:v>
                </c:pt>
                <c:pt idx="83">
                  <c:v>26886.896799999995</c:v>
                </c:pt>
                <c:pt idx="84">
                  <c:v>27102.113600000004</c:v>
                </c:pt>
                <c:pt idx="85">
                  <c:v>27105.368799999978</c:v>
                </c:pt>
                <c:pt idx="86">
                  <c:v>27242.593200000007</c:v>
                </c:pt>
                <c:pt idx="87">
                  <c:v>27423.077200000029</c:v>
                </c:pt>
                <c:pt idx="88">
                  <c:v>27440.621999999992</c:v>
                </c:pt>
                <c:pt idx="89">
                  <c:v>27532.930399999983</c:v>
                </c:pt>
                <c:pt idx="90">
                  <c:v>27614.258799999992</c:v>
                </c:pt>
                <c:pt idx="91">
                  <c:v>27804.184399999984</c:v>
                </c:pt>
                <c:pt idx="92">
                  <c:v>28057.779199999997</c:v>
                </c:pt>
                <c:pt idx="93">
                  <c:v>28059.581599999994</c:v>
                </c:pt>
                <c:pt idx="94">
                  <c:v>28164.806800000013</c:v>
                </c:pt>
                <c:pt idx="95">
                  <c:v>28122.908000000003</c:v>
                </c:pt>
                <c:pt idx="96">
                  <c:v>28214.435200000018</c:v>
                </c:pt>
                <c:pt idx="97">
                  <c:v>28379.679199999999</c:v>
                </c:pt>
                <c:pt idx="98">
                  <c:v>28373.510799999985</c:v>
                </c:pt>
                <c:pt idx="99">
                  <c:v>28512.711200000012</c:v>
                </c:pt>
                <c:pt idx="100">
                  <c:v>28648.450799999959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68D-4506-8FD2-967D9E381BEE}"/>
            </c:ext>
          </c:extLst>
        </c:ser>
        <c:ser>
          <c:idx val="4"/>
          <c:order val="4"/>
          <c:tx>
            <c:v>OR5x500-0.75_1 SAM-0.2</c:v>
          </c:tx>
          <c:marker>
            <c:symbol val="none"/>
          </c:marker>
          <c:val>
            <c:numRef>
              <c:f>main!$AE$2:$AE$102</c:f>
              <c:numCache>
                <c:formatCode>General</c:formatCode>
                <c:ptCount val="101"/>
                <c:pt idx="0">
                  <c:v>0</c:v>
                </c:pt>
                <c:pt idx="1">
                  <c:v>8015.1503999999995</c:v>
                </c:pt>
                <c:pt idx="2">
                  <c:v>11059.610399999992</c:v>
                </c:pt>
                <c:pt idx="3">
                  <c:v>13232.629999999992</c:v>
                </c:pt>
                <c:pt idx="4">
                  <c:v>15073.874399999992</c:v>
                </c:pt>
                <c:pt idx="5">
                  <c:v>16570.991200000011</c:v>
                </c:pt>
                <c:pt idx="6">
                  <c:v>17467.425199999991</c:v>
                </c:pt>
                <c:pt idx="7">
                  <c:v>18320.59480000001</c:v>
                </c:pt>
                <c:pt idx="8">
                  <c:v>19372.026399999977</c:v>
                </c:pt>
                <c:pt idx="9">
                  <c:v>20282.230400000011</c:v>
                </c:pt>
                <c:pt idx="10">
                  <c:v>20932.814000000009</c:v>
                </c:pt>
                <c:pt idx="11">
                  <c:v>21699.018000000011</c:v>
                </c:pt>
                <c:pt idx="12">
                  <c:v>22113.056800000013</c:v>
                </c:pt>
                <c:pt idx="13">
                  <c:v>22998.111199999996</c:v>
                </c:pt>
                <c:pt idx="14">
                  <c:v>23652.531199999961</c:v>
                </c:pt>
                <c:pt idx="15">
                  <c:v>24406.221200000007</c:v>
                </c:pt>
                <c:pt idx="16">
                  <c:v>24956.89</c:v>
                </c:pt>
                <c:pt idx="17">
                  <c:v>25467.555200000013</c:v>
                </c:pt>
                <c:pt idx="18">
                  <c:v>25840.667199999982</c:v>
                </c:pt>
                <c:pt idx="19">
                  <c:v>26153.306800000009</c:v>
                </c:pt>
                <c:pt idx="20">
                  <c:v>26556.421599999972</c:v>
                </c:pt>
                <c:pt idx="21">
                  <c:v>27120.019599999989</c:v>
                </c:pt>
                <c:pt idx="22">
                  <c:v>27540.184399999995</c:v>
                </c:pt>
                <c:pt idx="23">
                  <c:v>28073.34479999997</c:v>
                </c:pt>
                <c:pt idx="24">
                  <c:v>28629.310000000009</c:v>
                </c:pt>
                <c:pt idx="25">
                  <c:v>28965.797199999997</c:v>
                </c:pt>
                <c:pt idx="26">
                  <c:v>29517.914800000013</c:v>
                </c:pt>
                <c:pt idx="27">
                  <c:v>29587.064399999985</c:v>
                </c:pt>
                <c:pt idx="28">
                  <c:v>29820.242400000025</c:v>
                </c:pt>
                <c:pt idx="29">
                  <c:v>30169.394800000016</c:v>
                </c:pt>
                <c:pt idx="30">
                  <c:v>30382.439599999987</c:v>
                </c:pt>
                <c:pt idx="31">
                  <c:v>30752.043600000023</c:v>
                </c:pt>
                <c:pt idx="32">
                  <c:v>31085.567200000012</c:v>
                </c:pt>
                <c:pt idx="33">
                  <c:v>31571.328799999988</c:v>
                </c:pt>
                <c:pt idx="34">
                  <c:v>31576.616800000003</c:v>
                </c:pt>
                <c:pt idx="35">
                  <c:v>31566.972799999981</c:v>
                </c:pt>
                <c:pt idx="36">
                  <c:v>31905.941999999999</c:v>
                </c:pt>
                <c:pt idx="37">
                  <c:v>32160.883999999958</c:v>
                </c:pt>
                <c:pt idx="38">
                  <c:v>32346.873999999996</c:v>
                </c:pt>
                <c:pt idx="39">
                  <c:v>32409.051199999998</c:v>
                </c:pt>
                <c:pt idx="40">
                  <c:v>32671.305600000011</c:v>
                </c:pt>
                <c:pt idx="41">
                  <c:v>32821.312399999988</c:v>
                </c:pt>
                <c:pt idx="42">
                  <c:v>32923.168800000007</c:v>
                </c:pt>
                <c:pt idx="43">
                  <c:v>32786.119599999984</c:v>
                </c:pt>
                <c:pt idx="44">
                  <c:v>32905.609600000003</c:v>
                </c:pt>
                <c:pt idx="45">
                  <c:v>32865.159599999984</c:v>
                </c:pt>
                <c:pt idx="46">
                  <c:v>33176.206399999995</c:v>
                </c:pt>
                <c:pt idx="47">
                  <c:v>33300.570400000033</c:v>
                </c:pt>
                <c:pt idx="48">
                  <c:v>33165.254399999998</c:v>
                </c:pt>
                <c:pt idx="49">
                  <c:v>33513.611599999967</c:v>
                </c:pt>
                <c:pt idx="50">
                  <c:v>33615.034000000014</c:v>
                </c:pt>
                <c:pt idx="51">
                  <c:v>33715.232799999998</c:v>
                </c:pt>
                <c:pt idx="52">
                  <c:v>33994.751600000032</c:v>
                </c:pt>
                <c:pt idx="53">
                  <c:v>33942.503599999989</c:v>
                </c:pt>
                <c:pt idx="54">
                  <c:v>34122.217199999977</c:v>
                </c:pt>
                <c:pt idx="55">
                  <c:v>34202.860400000005</c:v>
                </c:pt>
                <c:pt idx="56">
                  <c:v>34367.136400000003</c:v>
                </c:pt>
                <c:pt idx="57">
                  <c:v>34282.964800000016</c:v>
                </c:pt>
                <c:pt idx="58">
                  <c:v>34555.027999999955</c:v>
                </c:pt>
                <c:pt idx="59">
                  <c:v>34607.733599999992</c:v>
                </c:pt>
                <c:pt idx="60">
                  <c:v>34467.32439999999</c:v>
                </c:pt>
                <c:pt idx="61">
                  <c:v>34346.424400000004</c:v>
                </c:pt>
                <c:pt idx="62">
                  <c:v>34437.371200000016</c:v>
                </c:pt>
                <c:pt idx="63">
                  <c:v>34429.580800000003</c:v>
                </c:pt>
                <c:pt idx="64">
                  <c:v>34641.644000000022</c:v>
                </c:pt>
                <c:pt idx="65">
                  <c:v>34692.043200000007</c:v>
                </c:pt>
                <c:pt idx="66">
                  <c:v>34854.03119999999</c:v>
                </c:pt>
                <c:pt idx="67">
                  <c:v>34873.010800000033</c:v>
                </c:pt>
                <c:pt idx="68">
                  <c:v>34756.228799999983</c:v>
                </c:pt>
                <c:pt idx="69">
                  <c:v>34775.81080000005</c:v>
                </c:pt>
                <c:pt idx="70">
                  <c:v>34583.640000000007</c:v>
                </c:pt>
                <c:pt idx="71">
                  <c:v>34681.5432</c:v>
                </c:pt>
                <c:pt idx="72">
                  <c:v>34693.279199999954</c:v>
                </c:pt>
                <c:pt idx="73">
                  <c:v>34699.655999999995</c:v>
                </c:pt>
                <c:pt idx="74">
                  <c:v>34273.1368</c:v>
                </c:pt>
                <c:pt idx="75">
                  <c:v>34899.991600000016</c:v>
                </c:pt>
                <c:pt idx="76">
                  <c:v>34894.732400000008</c:v>
                </c:pt>
                <c:pt idx="77">
                  <c:v>34764.887600000002</c:v>
                </c:pt>
                <c:pt idx="78">
                  <c:v>34920.001200000028</c:v>
                </c:pt>
                <c:pt idx="79">
                  <c:v>34859.947599999992</c:v>
                </c:pt>
                <c:pt idx="80">
                  <c:v>34575.53639999999</c:v>
                </c:pt>
                <c:pt idx="81">
                  <c:v>34771.62680000002</c:v>
                </c:pt>
                <c:pt idx="82">
                  <c:v>34808.463600000032</c:v>
                </c:pt>
                <c:pt idx="83">
                  <c:v>34855.207600000009</c:v>
                </c:pt>
                <c:pt idx="84">
                  <c:v>34742.478000000017</c:v>
                </c:pt>
                <c:pt idx="85">
                  <c:v>34728.699199999966</c:v>
                </c:pt>
                <c:pt idx="86">
                  <c:v>34481.570800000009</c:v>
                </c:pt>
                <c:pt idx="87">
                  <c:v>34353.50239999999</c:v>
                </c:pt>
                <c:pt idx="88">
                  <c:v>34668.146400000012</c:v>
                </c:pt>
                <c:pt idx="89">
                  <c:v>34870.473600000027</c:v>
                </c:pt>
                <c:pt idx="90">
                  <c:v>35090.087200000002</c:v>
                </c:pt>
                <c:pt idx="91">
                  <c:v>35120.111199999992</c:v>
                </c:pt>
                <c:pt idx="92">
                  <c:v>35478.893999999993</c:v>
                </c:pt>
                <c:pt idx="93">
                  <c:v>35520.485200000003</c:v>
                </c:pt>
                <c:pt idx="94">
                  <c:v>35714.20640000001</c:v>
                </c:pt>
                <c:pt idx="95">
                  <c:v>35566.510800000011</c:v>
                </c:pt>
                <c:pt idx="96">
                  <c:v>35196.452800000028</c:v>
                </c:pt>
                <c:pt idx="97">
                  <c:v>35101.450799999999</c:v>
                </c:pt>
                <c:pt idx="98">
                  <c:v>35214.026800000036</c:v>
                </c:pt>
                <c:pt idx="99">
                  <c:v>35228.758000000038</c:v>
                </c:pt>
                <c:pt idx="100">
                  <c:v>35348.671600000038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68D-4506-8FD2-967D9E381B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4010271"/>
        <c:axId val="204946959"/>
      </c:lineChart>
      <c:catAx>
        <c:axId val="2840102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204946959"/>
        <c:crosses val="autoZero"/>
        <c:auto val="1"/>
        <c:lblAlgn val="ctr"/>
        <c:lblOffset val="100"/>
        <c:noMultiLvlLbl val="0"/>
      </c:catAx>
      <c:valAx>
        <c:axId val="204946959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84010271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Absolute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OR5x500-0.75_1 SAM-0.01</c:v>
          </c:tx>
          <c:marker>
            <c:symbol val="none"/>
          </c:marker>
          <c:val>
            <c:numRef>
              <c:f>main!$AG$2:$AG$102</c:f>
              <c:numCache>
                <c:formatCode>General</c:formatCode>
                <c:ptCount val="101"/>
                <c:pt idx="0">
                  <c:v>0</c:v>
                </c:pt>
                <c:pt idx="1">
                  <c:v>302.77119999999974</c:v>
                </c:pt>
                <c:pt idx="2">
                  <c:v>313.02599999999967</c:v>
                </c:pt>
                <c:pt idx="3">
                  <c:v>314.10879999999969</c:v>
                </c:pt>
                <c:pt idx="4">
                  <c:v>298.84800000000007</c:v>
                </c:pt>
                <c:pt idx="5">
                  <c:v>309.82959999999997</c:v>
                </c:pt>
                <c:pt idx="6">
                  <c:v>307.93639999999994</c:v>
                </c:pt>
                <c:pt idx="7">
                  <c:v>314.92680000000041</c:v>
                </c:pt>
                <c:pt idx="8">
                  <c:v>311.94920000000002</c:v>
                </c:pt>
                <c:pt idx="9">
                  <c:v>306.92119999999989</c:v>
                </c:pt>
                <c:pt idx="10">
                  <c:v>316.27039999999982</c:v>
                </c:pt>
                <c:pt idx="11">
                  <c:v>307.82519999999988</c:v>
                </c:pt>
                <c:pt idx="12">
                  <c:v>311.25399999999991</c:v>
                </c:pt>
                <c:pt idx="13">
                  <c:v>307.60480000000013</c:v>
                </c:pt>
                <c:pt idx="14">
                  <c:v>305.28439999999978</c:v>
                </c:pt>
                <c:pt idx="15">
                  <c:v>299.06040000000002</c:v>
                </c:pt>
                <c:pt idx="16">
                  <c:v>305.70240000000007</c:v>
                </c:pt>
                <c:pt idx="17">
                  <c:v>307.84040000000027</c:v>
                </c:pt>
                <c:pt idx="18">
                  <c:v>316.42640000000023</c:v>
                </c:pt>
                <c:pt idx="19">
                  <c:v>307.22160000000025</c:v>
                </c:pt>
                <c:pt idx="20">
                  <c:v>293.40480000000014</c:v>
                </c:pt>
                <c:pt idx="21">
                  <c:v>323.84360000000004</c:v>
                </c:pt>
                <c:pt idx="22">
                  <c:v>311.15959999999984</c:v>
                </c:pt>
                <c:pt idx="23">
                  <c:v>304.43599999999992</c:v>
                </c:pt>
                <c:pt idx="24">
                  <c:v>323.83920000000023</c:v>
                </c:pt>
                <c:pt idx="25">
                  <c:v>321.10679999999985</c:v>
                </c:pt>
                <c:pt idx="26">
                  <c:v>312.30239999999992</c:v>
                </c:pt>
                <c:pt idx="27">
                  <c:v>313.07519999999982</c:v>
                </c:pt>
                <c:pt idx="28">
                  <c:v>315.85079999999971</c:v>
                </c:pt>
                <c:pt idx="29">
                  <c:v>313.83</c:v>
                </c:pt>
                <c:pt idx="30">
                  <c:v>307.17680000000001</c:v>
                </c:pt>
                <c:pt idx="31">
                  <c:v>299.41880000000003</c:v>
                </c:pt>
                <c:pt idx="32">
                  <c:v>309.5356000000001</c:v>
                </c:pt>
                <c:pt idx="33">
                  <c:v>313.01880000000011</c:v>
                </c:pt>
                <c:pt idx="34">
                  <c:v>313.75279999999992</c:v>
                </c:pt>
                <c:pt idx="35">
                  <c:v>322.46239999999977</c:v>
                </c:pt>
                <c:pt idx="36">
                  <c:v>309.6748</c:v>
                </c:pt>
                <c:pt idx="37">
                  <c:v>308.67119999999994</c:v>
                </c:pt>
                <c:pt idx="38">
                  <c:v>310.59520000000015</c:v>
                </c:pt>
                <c:pt idx="39">
                  <c:v>311.48240000000004</c:v>
                </c:pt>
                <c:pt idx="40">
                  <c:v>320.64879999999971</c:v>
                </c:pt>
                <c:pt idx="41">
                  <c:v>311.34999999999991</c:v>
                </c:pt>
                <c:pt idx="42">
                  <c:v>310.49680000000018</c:v>
                </c:pt>
                <c:pt idx="43">
                  <c:v>313.09360000000004</c:v>
                </c:pt>
                <c:pt idx="44">
                  <c:v>321.12040000000002</c:v>
                </c:pt>
                <c:pt idx="45">
                  <c:v>312.90239999999989</c:v>
                </c:pt>
                <c:pt idx="46">
                  <c:v>326.34879999999987</c:v>
                </c:pt>
                <c:pt idx="47">
                  <c:v>311.9924000000002</c:v>
                </c:pt>
                <c:pt idx="48">
                  <c:v>310.41439999999989</c:v>
                </c:pt>
                <c:pt idx="49">
                  <c:v>314.35359999999997</c:v>
                </c:pt>
                <c:pt idx="50">
                  <c:v>321.01880000000011</c:v>
                </c:pt>
                <c:pt idx="51">
                  <c:v>319.93279999999999</c:v>
                </c:pt>
                <c:pt idx="52">
                  <c:v>311.13639999999987</c:v>
                </c:pt>
                <c:pt idx="53">
                  <c:v>324.73239999999998</c:v>
                </c:pt>
                <c:pt idx="54">
                  <c:v>310.66399999999982</c:v>
                </c:pt>
                <c:pt idx="55">
                  <c:v>316.8980000000002</c:v>
                </c:pt>
                <c:pt idx="56">
                  <c:v>323.96160000000026</c:v>
                </c:pt>
                <c:pt idx="57">
                  <c:v>322.11519999999996</c:v>
                </c:pt>
                <c:pt idx="58">
                  <c:v>319.2440000000002</c:v>
                </c:pt>
                <c:pt idx="59">
                  <c:v>311.02719999999999</c:v>
                </c:pt>
                <c:pt idx="60">
                  <c:v>319.42640000000034</c:v>
                </c:pt>
                <c:pt idx="61">
                  <c:v>325.3184</c:v>
                </c:pt>
                <c:pt idx="62">
                  <c:v>335.90400000000028</c:v>
                </c:pt>
                <c:pt idx="63">
                  <c:v>325.28080000000034</c:v>
                </c:pt>
                <c:pt idx="64">
                  <c:v>318.24720000000008</c:v>
                </c:pt>
                <c:pt idx="65">
                  <c:v>308.82039999999995</c:v>
                </c:pt>
                <c:pt idx="66">
                  <c:v>314.30520000000001</c:v>
                </c:pt>
                <c:pt idx="67">
                  <c:v>310.86840000000007</c:v>
                </c:pt>
                <c:pt idx="68">
                  <c:v>316.33760000000001</c:v>
                </c:pt>
                <c:pt idx="69">
                  <c:v>304.94079999999957</c:v>
                </c:pt>
                <c:pt idx="70">
                  <c:v>327.60920000000044</c:v>
                </c:pt>
                <c:pt idx="71">
                  <c:v>315.31120000000044</c:v>
                </c:pt>
                <c:pt idx="72">
                  <c:v>314.78039999999987</c:v>
                </c:pt>
                <c:pt idx="73">
                  <c:v>330.58160000000021</c:v>
                </c:pt>
                <c:pt idx="74">
                  <c:v>312.77240000000012</c:v>
                </c:pt>
                <c:pt idx="75">
                  <c:v>325.40920000000017</c:v>
                </c:pt>
                <c:pt idx="76">
                  <c:v>322.47560000000004</c:v>
                </c:pt>
                <c:pt idx="77">
                  <c:v>303.07559999999984</c:v>
                </c:pt>
                <c:pt idx="78">
                  <c:v>328.10199999999998</c:v>
                </c:pt>
                <c:pt idx="79">
                  <c:v>321.7003999999996</c:v>
                </c:pt>
                <c:pt idx="80">
                  <c:v>318.24560000000002</c:v>
                </c:pt>
                <c:pt idx="81">
                  <c:v>313.2924000000001</c:v>
                </c:pt>
                <c:pt idx="82">
                  <c:v>315.31240000000008</c:v>
                </c:pt>
                <c:pt idx="83">
                  <c:v>319.7300000000003</c:v>
                </c:pt>
                <c:pt idx="84">
                  <c:v>313.15440000000007</c:v>
                </c:pt>
                <c:pt idx="85">
                  <c:v>315.75919999999996</c:v>
                </c:pt>
                <c:pt idx="86">
                  <c:v>320.73239999999998</c:v>
                </c:pt>
                <c:pt idx="87">
                  <c:v>314.47880000000026</c:v>
                </c:pt>
                <c:pt idx="88">
                  <c:v>319.85280000000012</c:v>
                </c:pt>
                <c:pt idx="89">
                  <c:v>317.5288000000001</c:v>
                </c:pt>
                <c:pt idx="90">
                  <c:v>322.55799999999999</c:v>
                </c:pt>
                <c:pt idx="91">
                  <c:v>314.18479999999971</c:v>
                </c:pt>
                <c:pt idx="92">
                  <c:v>310.14399999999978</c:v>
                </c:pt>
                <c:pt idx="93">
                  <c:v>317.53360000000009</c:v>
                </c:pt>
                <c:pt idx="94">
                  <c:v>315.29800000000012</c:v>
                </c:pt>
                <c:pt idx="95">
                  <c:v>309.48800000000034</c:v>
                </c:pt>
                <c:pt idx="96">
                  <c:v>306.36159999999995</c:v>
                </c:pt>
                <c:pt idx="97">
                  <c:v>307.07079999999996</c:v>
                </c:pt>
                <c:pt idx="98">
                  <c:v>322.2724000000004</c:v>
                </c:pt>
                <c:pt idx="99">
                  <c:v>318.39080000000018</c:v>
                </c:pt>
                <c:pt idx="100">
                  <c:v>320.98520000000019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C9-44A4-8CEF-F2817AE2100B}"/>
            </c:ext>
          </c:extLst>
        </c:ser>
        <c:ser>
          <c:idx val="1"/>
          <c:order val="1"/>
          <c:tx>
            <c:v>OR5x500-0.75_1 SAM-0.02</c:v>
          </c:tx>
          <c:marker>
            <c:symbol val="none"/>
          </c:marker>
          <c:val>
            <c:numRef>
              <c:f>main!$AH$2:$AH$102</c:f>
              <c:numCache>
                <c:formatCode>General</c:formatCode>
                <c:ptCount val="101"/>
                <c:pt idx="0">
                  <c:v>0</c:v>
                </c:pt>
                <c:pt idx="1">
                  <c:v>617.7192</c:v>
                </c:pt>
                <c:pt idx="2">
                  <c:v>650.94920000000013</c:v>
                </c:pt>
                <c:pt idx="3">
                  <c:v>613.57240000000036</c:v>
                </c:pt>
                <c:pt idx="4">
                  <c:v>616.62960000000055</c:v>
                </c:pt>
                <c:pt idx="5">
                  <c:v>618.7604</c:v>
                </c:pt>
                <c:pt idx="6">
                  <c:v>622.84279999999978</c:v>
                </c:pt>
                <c:pt idx="7">
                  <c:v>633.9463999999997</c:v>
                </c:pt>
                <c:pt idx="8">
                  <c:v>601.47960000000046</c:v>
                </c:pt>
                <c:pt idx="9">
                  <c:v>575.07840000000078</c:v>
                </c:pt>
                <c:pt idx="10">
                  <c:v>607.41200000000038</c:v>
                </c:pt>
                <c:pt idx="11">
                  <c:v>587.87240000000054</c:v>
                </c:pt>
                <c:pt idx="12">
                  <c:v>597.59839999999963</c:v>
                </c:pt>
                <c:pt idx="13">
                  <c:v>594.43480000000011</c:v>
                </c:pt>
                <c:pt idx="14">
                  <c:v>599.6220000000003</c:v>
                </c:pt>
                <c:pt idx="15">
                  <c:v>638.19680000000017</c:v>
                </c:pt>
                <c:pt idx="16">
                  <c:v>626.0168000000001</c:v>
                </c:pt>
                <c:pt idx="17">
                  <c:v>606.11000000000024</c:v>
                </c:pt>
                <c:pt idx="18">
                  <c:v>592.11879999999974</c:v>
                </c:pt>
                <c:pt idx="19">
                  <c:v>612.34679999999946</c:v>
                </c:pt>
                <c:pt idx="20">
                  <c:v>596.05079999999975</c:v>
                </c:pt>
                <c:pt idx="21">
                  <c:v>609.86079999999959</c:v>
                </c:pt>
                <c:pt idx="22">
                  <c:v>588.49799999999993</c:v>
                </c:pt>
                <c:pt idx="23">
                  <c:v>635.9515999999993</c:v>
                </c:pt>
                <c:pt idx="24">
                  <c:v>636.04280000000063</c:v>
                </c:pt>
                <c:pt idx="25">
                  <c:v>619.70160000000033</c:v>
                </c:pt>
                <c:pt idx="26">
                  <c:v>643.58040000000028</c:v>
                </c:pt>
                <c:pt idx="27">
                  <c:v>615.55760000000032</c:v>
                </c:pt>
                <c:pt idx="28">
                  <c:v>602.1419999999996</c:v>
                </c:pt>
                <c:pt idx="29">
                  <c:v>604.82799999999907</c:v>
                </c:pt>
                <c:pt idx="30">
                  <c:v>600.62000000000035</c:v>
                </c:pt>
                <c:pt idx="31">
                  <c:v>623.38439999999923</c:v>
                </c:pt>
                <c:pt idx="32">
                  <c:v>621.98679999999956</c:v>
                </c:pt>
                <c:pt idx="33">
                  <c:v>611.18760000000009</c:v>
                </c:pt>
                <c:pt idx="34">
                  <c:v>606.46159999999975</c:v>
                </c:pt>
                <c:pt idx="35">
                  <c:v>589.28519999999935</c:v>
                </c:pt>
                <c:pt idx="36">
                  <c:v>608.63279999999986</c:v>
                </c:pt>
                <c:pt idx="37">
                  <c:v>592.10280000000034</c:v>
                </c:pt>
                <c:pt idx="38">
                  <c:v>596.7964000000004</c:v>
                </c:pt>
                <c:pt idx="39">
                  <c:v>612.04199999999969</c:v>
                </c:pt>
                <c:pt idx="40">
                  <c:v>588.23400000000038</c:v>
                </c:pt>
                <c:pt idx="41">
                  <c:v>621.95800000000042</c:v>
                </c:pt>
                <c:pt idx="42">
                  <c:v>625.95360000000016</c:v>
                </c:pt>
                <c:pt idx="43">
                  <c:v>588.59040000000039</c:v>
                </c:pt>
                <c:pt idx="44">
                  <c:v>588.14999999999964</c:v>
                </c:pt>
                <c:pt idx="45">
                  <c:v>607.75399999999968</c:v>
                </c:pt>
                <c:pt idx="46">
                  <c:v>621.83440000000087</c:v>
                </c:pt>
                <c:pt idx="47">
                  <c:v>606.87200000000053</c:v>
                </c:pt>
                <c:pt idx="48">
                  <c:v>641.8739999999998</c:v>
                </c:pt>
                <c:pt idx="49">
                  <c:v>627.03239999999983</c:v>
                </c:pt>
                <c:pt idx="50">
                  <c:v>605.46119999999962</c:v>
                </c:pt>
                <c:pt idx="51">
                  <c:v>614.37399999999957</c:v>
                </c:pt>
                <c:pt idx="52">
                  <c:v>583.02040000000034</c:v>
                </c:pt>
                <c:pt idx="53">
                  <c:v>588.70999999999992</c:v>
                </c:pt>
                <c:pt idx="54">
                  <c:v>581.86400000000026</c:v>
                </c:pt>
                <c:pt idx="55">
                  <c:v>580.928</c:v>
                </c:pt>
                <c:pt idx="56">
                  <c:v>625.27960000000041</c:v>
                </c:pt>
                <c:pt idx="57">
                  <c:v>615.49879999999996</c:v>
                </c:pt>
                <c:pt idx="58">
                  <c:v>586.07359999999971</c:v>
                </c:pt>
                <c:pt idx="59">
                  <c:v>574.85320000000081</c:v>
                </c:pt>
                <c:pt idx="60">
                  <c:v>626.27760000000046</c:v>
                </c:pt>
                <c:pt idx="61">
                  <c:v>609.2095999999998</c:v>
                </c:pt>
                <c:pt idx="62">
                  <c:v>607.14840000000038</c:v>
                </c:pt>
                <c:pt idx="63">
                  <c:v>619.63679999999999</c:v>
                </c:pt>
                <c:pt idx="64">
                  <c:v>573.0680000000001</c:v>
                </c:pt>
                <c:pt idx="65">
                  <c:v>592.59839999999963</c:v>
                </c:pt>
                <c:pt idx="66">
                  <c:v>624.78760000000045</c:v>
                </c:pt>
                <c:pt idx="67">
                  <c:v>603.71440000000041</c:v>
                </c:pt>
                <c:pt idx="68">
                  <c:v>605.15999999999963</c:v>
                </c:pt>
                <c:pt idx="69">
                  <c:v>637.71079999999961</c:v>
                </c:pt>
                <c:pt idx="70">
                  <c:v>608.18919999999969</c:v>
                </c:pt>
                <c:pt idx="71">
                  <c:v>628.60759999999982</c:v>
                </c:pt>
                <c:pt idx="72">
                  <c:v>637.95079999999962</c:v>
                </c:pt>
                <c:pt idx="73">
                  <c:v>586.61760000000027</c:v>
                </c:pt>
                <c:pt idx="74">
                  <c:v>576.4839999999997</c:v>
                </c:pt>
                <c:pt idx="75">
                  <c:v>583.91199999999969</c:v>
                </c:pt>
                <c:pt idx="76">
                  <c:v>612.30559999999957</c:v>
                </c:pt>
                <c:pt idx="77">
                  <c:v>625.98400000000015</c:v>
                </c:pt>
                <c:pt idx="78">
                  <c:v>565.69959999999969</c:v>
                </c:pt>
                <c:pt idx="79">
                  <c:v>605.82680000000016</c:v>
                </c:pt>
                <c:pt idx="80">
                  <c:v>616.62839999999971</c:v>
                </c:pt>
                <c:pt idx="81">
                  <c:v>585.75280000000032</c:v>
                </c:pt>
                <c:pt idx="82">
                  <c:v>578.70480000000043</c:v>
                </c:pt>
                <c:pt idx="83">
                  <c:v>621.58239999999978</c:v>
                </c:pt>
                <c:pt idx="84">
                  <c:v>610.03160000000037</c:v>
                </c:pt>
                <c:pt idx="85">
                  <c:v>623.52680000000021</c:v>
                </c:pt>
                <c:pt idx="86">
                  <c:v>617.81519999999932</c:v>
                </c:pt>
                <c:pt idx="87">
                  <c:v>626.57680000000039</c:v>
                </c:pt>
                <c:pt idx="88">
                  <c:v>619.25199999999927</c:v>
                </c:pt>
                <c:pt idx="89">
                  <c:v>609.58199999999988</c:v>
                </c:pt>
                <c:pt idx="90">
                  <c:v>596.16879999999992</c:v>
                </c:pt>
                <c:pt idx="91">
                  <c:v>592.73560000000066</c:v>
                </c:pt>
                <c:pt idx="92">
                  <c:v>618.21519999999964</c:v>
                </c:pt>
                <c:pt idx="93">
                  <c:v>619.63319999999976</c:v>
                </c:pt>
                <c:pt idx="94">
                  <c:v>623.19320000000005</c:v>
                </c:pt>
                <c:pt idx="95">
                  <c:v>605.8764000000001</c:v>
                </c:pt>
                <c:pt idx="96">
                  <c:v>610.47439999999983</c:v>
                </c:pt>
                <c:pt idx="97">
                  <c:v>622.82559999999933</c:v>
                </c:pt>
                <c:pt idx="98">
                  <c:v>605.77799999999957</c:v>
                </c:pt>
                <c:pt idx="99">
                  <c:v>602.99960000000044</c:v>
                </c:pt>
                <c:pt idx="100">
                  <c:v>619.46399999999971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C9-44A4-8CEF-F2817AE2100B}"/>
            </c:ext>
          </c:extLst>
        </c:ser>
        <c:ser>
          <c:idx val="2"/>
          <c:order val="2"/>
          <c:tx>
            <c:v>OR5x500-0.75_1 SAM-0.05</c:v>
          </c:tx>
          <c:marker>
            <c:symbol val="none"/>
          </c:marker>
          <c:val>
            <c:numRef>
              <c:f>main!$AI$2:$AI$102</c:f>
              <c:numCache>
                <c:formatCode>General</c:formatCode>
                <c:ptCount val="101"/>
                <c:pt idx="0">
                  <c:v>0</c:v>
                </c:pt>
                <c:pt idx="1">
                  <c:v>1620.074000000001</c:v>
                </c:pt>
                <c:pt idx="2">
                  <c:v>1531.9588000000006</c:v>
                </c:pt>
                <c:pt idx="3">
                  <c:v>1534.1328000000001</c:v>
                </c:pt>
                <c:pt idx="4">
                  <c:v>1527.2296000000006</c:v>
                </c:pt>
                <c:pt idx="5">
                  <c:v>1501.0231999999999</c:v>
                </c:pt>
                <c:pt idx="6">
                  <c:v>1557.5687999999984</c:v>
                </c:pt>
                <c:pt idx="7">
                  <c:v>1520.3924000000006</c:v>
                </c:pt>
                <c:pt idx="8">
                  <c:v>1529.2479999999982</c:v>
                </c:pt>
                <c:pt idx="9">
                  <c:v>1491.5707999999986</c:v>
                </c:pt>
                <c:pt idx="10">
                  <c:v>1502.2120000000004</c:v>
                </c:pt>
                <c:pt idx="11">
                  <c:v>1532.8600000000017</c:v>
                </c:pt>
                <c:pt idx="12">
                  <c:v>1459.5744000000018</c:v>
                </c:pt>
                <c:pt idx="13">
                  <c:v>1559.6260000000018</c:v>
                </c:pt>
                <c:pt idx="14">
                  <c:v>1504.1736000000003</c:v>
                </c:pt>
                <c:pt idx="15">
                  <c:v>1515.001999999999</c:v>
                </c:pt>
                <c:pt idx="16">
                  <c:v>1491.5964000000006</c:v>
                </c:pt>
                <c:pt idx="17">
                  <c:v>1477.0139999999997</c:v>
                </c:pt>
                <c:pt idx="18">
                  <c:v>1508.9491999999987</c:v>
                </c:pt>
                <c:pt idx="19">
                  <c:v>1505.5927999999999</c:v>
                </c:pt>
                <c:pt idx="20">
                  <c:v>1509.3435999999997</c:v>
                </c:pt>
                <c:pt idx="21">
                  <c:v>1512.9724000000015</c:v>
                </c:pt>
                <c:pt idx="22">
                  <c:v>1503.023200000001</c:v>
                </c:pt>
                <c:pt idx="23">
                  <c:v>1549.1944000000003</c:v>
                </c:pt>
                <c:pt idx="24">
                  <c:v>1509.6463999999999</c:v>
                </c:pt>
                <c:pt idx="25">
                  <c:v>1551.7152000000006</c:v>
                </c:pt>
                <c:pt idx="26">
                  <c:v>1526.3348000000003</c:v>
                </c:pt>
                <c:pt idx="27">
                  <c:v>1588.6268000000005</c:v>
                </c:pt>
                <c:pt idx="28">
                  <c:v>1548.533999999999</c:v>
                </c:pt>
                <c:pt idx="29">
                  <c:v>1523.4627999999998</c:v>
                </c:pt>
                <c:pt idx="30">
                  <c:v>1572.9060000000004</c:v>
                </c:pt>
                <c:pt idx="31">
                  <c:v>1530.6215999999993</c:v>
                </c:pt>
                <c:pt idx="32">
                  <c:v>1576.4832000000008</c:v>
                </c:pt>
                <c:pt idx="33">
                  <c:v>1470.7983999999999</c:v>
                </c:pt>
                <c:pt idx="34">
                  <c:v>1513.6044000000009</c:v>
                </c:pt>
                <c:pt idx="35">
                  <c:v>1522.8220000000006</c:v>
                </c:pt>
                <c:pt idx="36">
                  <c:v>1543.1708000000006</c:v>
                </c:pt>
                <c:pt idx="37">
                  <c:v>1533.1079999999995</c:v>
                </c:pt>
                <c:pt idx="38">
                  <c:v>1514.2864000000006</c:v>
                </c:pt>
                <c:pt idx="39">
                  <c:v>1436.1592000000001</c:v>
                </c:pt>
                <c:pt idx="40">
                  <c:v>1462.4671999999998</c:v>
                </c:pt>
                <c:pt idx="41">
                  <c:v>1540.7828000000018</c:v>
                </c:pt>
                <c:pt idx="42">
                  <c:v>1490.2823999999982</c:v>
                </c:pt>
                <c:pt idx="43">
                  <c:v>1526.0032000000003</c:v>
                </c:pt>
                <c:pt idx="44">
                  <c:v>1516.4351999999985</c:v>
                </c:pt>
                <c:pt idx="45">
                  <c:v>1573.1211999999991</c:v>
                </c:pt>
                <c:pt idx="46">
                  <c:v>1520.7648000000002</c:v>
                </c:pt>
                <c:pt idx="47">
                  <c:v>1511.7148</c:v>
                </c:pt>
                <c:pt idx="48">
                  <c:v>1495.9911999999993</c:v>
                </c:pt>
                <c:pt idx="49">
                  <c:v>1548.7363999999984</c:v>
                </c:pt>
                <c:pt idx="50">
                  <c:v>1519.8764000000006</c:v>
                </c:pt>
                <c:pt idx="51">
                  <c:v>1464.6652000000004</c:v>
                </c:pt>
                <c:pt idx="52">
                  <c:v>1547.4500000000012</c:v>
                </c:pt>
                <c:pt idx="53">
                  <c:v>1541.7532000000019</c:v>
                </c:pt>
                <c:pt idx="54">
                  <c:v>1539.3851999999993</c:v>
                </c:pt>
                <c:pt idx="55">
                  <c:v>1462.2076</c:v>
                </c:pt>
                <c:pt idx="56">
                  <c:v>1533.8139999999996</c:v>
                </c:pt>
                <c:pt idx="57">
                  <c:v>1500.29</c:v>
                </c:pt>
                <c:pt idx="58">
                  <c:v>1481.3236000000013</c:v>
                </c:pt>
                <c:pt idx="59">
                  <c:v>1478.8867999999986</c:v>
                </c:pt>
                <c:pt idx="60">
                  <c:v>1536.1732000000002</c:v>
                </c:pt>
                <c:pt idx="61">
                  <c:v>1527.8635999999997</c:v>
                </c:pt>
                <c:pt idx="62">
                  <c:v>1473.5908000000013</c:v>
                </c:pt>
                <c:pt idx="63">
                  <c:v>1504.0395999999992</c:v>
                </c:pt>
                <c:pt idx="64">
                  <c:v>1482.2588000000007</c:v>
                </c:pt>
                <c:pt idx="65">
                  <c:v>1473.0956000000008</c:v>
                </c:pt>
                <c:pt idx="66">
                  <c:v>1538.3440000000001</c:v>
                </c:pt>
                <c:pt idx="67">
                  <c:v>1537.584800000001</c:v>
                </c:pt>
                <c:pt idx="68">
                  <c:v>1509.8491999999997</c:v>
                </c:pt>
                <c:pt idx="69">
                  <c:v>1481.740400000001</c:v>
                </c:pt>
                <c:pt idx="70">
                  <c:v>1494.2195999999988</c:v>
                </c:pt>
                <c:pt idx="71">
                  <c:v>1551.7128000000002</c:v>
                </c:pt>
                <c:pt idx="72">
                  <c:v>1447.2607999999993</c:v>
                </c:pt>
                <c:pt idx="73">
                  <c:v>1471.9167999999988</c:v>
                </c:pt>
                <c:pt idx="74">
                  <c:v>1532.1904000000006</c:v>
                </c:pt>
                <c:pt idx="75">
                  <c:v>1549.4896000000003</c:v>
                </c:pt>
                <c:pt idx="76">
                  <c:v>1467.3487999999998</c:v>
                </c:pt>
                <c:pt idx="77">
                  <c:v>1507.3795999999995</c:v>
                </c:pt>
                <c:pt idx="78">
                  <c:v>1559.1592000000001</c:v>
                </c:pt>
                <c:pt idx="79">
                  <c:v>1504.5704000000003</c:v>
                </c:pt>
                <c:pt idx="80">
                  <c:v>1507.9731999999988</c:v>
                </c:pt>
                <c:pt idx="81">
                  <c:v>1526.7140000000015</c:v>
                </c:pt>
                <c:pt idx="82">
                  <c:v>1500.7955999999997</c:v>
                </c:pt>
                <c:pt idx="83">
                  <c:v>1451.9612000000011</c:v>
                </c:pt>
                <c:pt idx="84">
                  <c:v>1534.7404000000001</c:v>
                </c:pt>
                <c:pt idx="85">
                  <c:v>1584.097999999999</c:v>
                </c:pt>
                <c:pt idx="86">
                  <c:v>1496.600000000002</c:v>
                </c:pt>
                <c:pt idx="87">
                  <c:v>1472.4044000000013</c:v>
                </c:pt>
                <c:pt idx="88">
                  <c:v>1452.809999999999</c:v>
                </c:pt>
                <c:pt idx="89">
                  <c:v>1515.5024000000001</c:v>
                </c:pt>
                <c:pt idx="90">
                  <c:v>1477.8736000000004</c:v>
                </c:pt>
                <c:pt idx="91">
                  <c:v>1551.5783999999996</c:v>
                </c:pt>
                <c:pt idx="92">
                  <c:v>1438.9496000000006</c:v>
                </c:pt>
                <c:pt idx="93">
                  <c:v>1534.9823999999999</c:v>
                </c:pt>
                <c:pt idx="94">
                  <c:v>1455.000399999999</c:v>
                </c:pt>
                <c:pt idx="95">
                  <c:v>1483.5416000000002</c:v>
                </c:pt>
                <c:pt idx="96">
                  <c:v>1503.422</c:v>
                </c:pt>
                <c:pt idx="97">
                  <c:v>1561.8932000000002</c:v>
                </c:pt>
                <c:pt idx="98">
                  <c:v>1500.3252000000011</c:v>
                </c:pt>
                <c:pt idx="99">
                  <c:v>1528.3168000000012</c:v>
                </c:pt>
                <c:pt idx="100">
                  <c:v>1564.0376000000019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EC9-44A4-8CEF-F2817AE2100B}"/>
            </c:ext>
          </c:extLst>
        </c:ser>
        <c:ser>
          <c:idx val="3"/>
          <c:order val="3"/>
          <c:tx>
            <c:v>OR5x500-0.75_1 SAM-0.1</c:v>
          </c:tx>
          <c:marker>
            <c:symbol val="none"/>
          </c:marker>
          <c:val>
            <c:numRef>
              <c:f>main!$AJ$2:$AJ$102</c:f>
              <c:numCache>
                <c:formatCode>General</c:formatCode>
                <c:ptCount val="101"/>
                <c:pt idx="0">
                  <c:v>0</c:v>
                </c:pt>
                <c:pt idx="1">
                  <c:v>3525.9539999999988</c:v>
                </c:pt>
                <c:pt idx="2">
                  <c:v>3146.5796</c:v>
                </c:pt>
                <c:pt idx="3">
                  <c:v>3136.3812000000003</c:v>
                </c:pt>
                <c:pt idx="4">
                  <c:v>3121.4775999999965</c:v>
                </c:pt>
                <c:pt idx="5">
                  <c:v>3108.1251999999981</c:v>
                </c:pt>
                <c:pt idx="6">
                  <c:v>2992.0251999999987</c:v>
                </c:pt>
                <c:pt idx="7">
                  <c:v>2938.6468000000041</c:v>
                </c:pt>
                <c:pt idx="8">
                  <c:v>3175.6239999999998</c:v>
                </c:pt>
                <c:pt idx="9">
                  <c:v>2956.5931999999962</c:v>
                </c:pt>
                <c:pt idx="10">
                  <c:v>3079.1963999999975</c:v>
                </c:pt>
                <c:pt idx="11">
                  <c:v>3073.752</c:v>
                </c:pt>
                <c:pt idx="12">
                  <c:v>2971.5543999999968</c:v>
                </c:pt>
                <c:pt idx="13">
                  <c:v>3009.5720000000019</c:v>
                </c:pt>
                <c:pt idx="14">
                  <c:v>3053.6759999999977</c:v>
                </c:pt>
                <c:pt idx="15">
                  <c:v>3028.8016000000011</c:v>
                </c:pt>
                <c:pt idx="16">
                  <c:v>3037.8532000000023</c:v>
                </c:pt>
                <c:pt idx="17">
                  <c:v>3122.7048000000009</c:v>
                </c:pt>
                <c:pt idx="18">
                  <c:v>2954.1812000000018</c:v>
                </c:pt>
                <c:pt idx="19">
                  <c:v>3060.3428000000008</c:v>
                </c:pt>
                <c:pt idx="20">
                  <c:v>3000.9432000000002</c:v>
                </c:pt>
                <c:pt idx="21">
                  <c:v>3069.9612000000002</c:v>
                </c:pt>
                <c:pt idx="22">
                  <c:v>2931.0923999999977</c:v>
                </c:pt>
                <c:pt idx="23">
                  <c:v>3050.4736000000016</c:v>
                </c:pt>
                <c:pt idx="24">
                  <c:v>2984.381600000002</c:v>
                </c:pt>
                <c:pt idx="25">
                  <c:v>3010.112799999999</c:v>
                </c:pt>
                <c:pt idx="26">
                  <c:v>2927.112799999999</c:v>
                </c:pt>
                <c:pt idx="27">
                  <c:v>2960.2444000000014</c:v>
                </c:pt>
                <c:pt idx="28">
                  <c:v>3110.2919999999972</c:v>
                </c:pt>
                <c:pt idx="29">
                  <c:v>3037.2747999999992</c:v>
                </c:pt>
                <c:pt idx="30">
                  <c:v>3033.4235999999978</c:v>
                </c:pt>
                <c:pt idx="31">
                  <c:v>3057.0699999999961</c:v>
                </c:pt>
                <c:pt idx="32">
                  <c:v>3027.1</c:v>
                </c:pt>
                <c:pt idx="33">
                  <c:v>2994.4516000000026</c:v>
                </c:pt>
                <c:pt idx="34">
                  <c:v>2964.4271999999978</c:v>
                </c:pt>
                <c:pt idx="35">
                  <c:v>3078.8599999999997</c:v>
                </c:pt>
                <c:pt idx="36">
                  <c:v>2950.5783999999967</c:v>
                </c:pt>
                <c:pt idx="37">
                  <c:v>3046.8267999999994</c:v>
                </c:pt>
                <c:pt idx="38">
                  <c:v>3069.2099999999991</c:v>
                </c:pt>
                <c:pt idx="39">
                  <c:v>3066.5036000000036</c:v>
                </c:pt>
                <c:pt idx="40">
                  <c:v>3035.1900000000005</c:v>
                </c:pt>
                <c:pt idx="41">
                  <c:v>2978.502399999998</c:v>
                </c:pt>
                <c:pt idx="42">
                  <c:v>2961.4836000000009</c:v>
                </c:pt>
                <c:pt idx="43">
                  <c:v>3050.6776000000013</c:v>
                </c:pt>
                <c:pt idx="44">
                  <c:v>3113.3500000000004</c:v>
                </c:pt>
                <c:pt idx="45">
                  <c:v>3123.8451999999997</c:v>
                </c:pt>
                <c:pt idx="46">
                  <c:v>2950.9335999999985</c:v>
                </c:pt>
                <c:pt idx="47">
                  <c:v>3007.200400000002</c:v>
                </c:pt>
                <c:pt idx="48">
                  <c:v>2935.8123999999998</c:v>
                </c:pt>
                <c:pt idx="49">
                  <c:v>3022.664000000002</c:v>
                </c:pt>
                <c:pt idx="50">
                  <c:v>2977.4792000000002</c:v>
                </c:pt>
                <c:pt idx="51">
                  <c:v>2954.5131999999971</c:v>
                </c:pt>
                <c:pt idx="52">
                  <c:v>2937.6223999999966</c:v>
                </c:pt>
                <c:pt idx="53">
                  <c:v>3041.2856000000015</c:v>
                </c:pt>
                <c:pt idx="54">
                  <c:v>2952.7963999999997</c:v>
                </c:pt>
                <c:pt idx="55">
                  <c:v>2837.678800000002</c:v>
                </c:pt>
                <c:pt idx="56">
                  <c:v>2933.6212</c:v>
                </c:pt>
                <c:pt idx="57">
                  <c:v>3057.8667999999971</c:v>
                </c:pt>
                <c:pt idx="58">
                  <c:v>3028.9744000000019</c:v>
                </c:pt>
                <c:pt idx="59">
                  <c:v>2938.3843999999999</c:v>
                </c:pt>
                <c:pt idx="60">
                  <c:v>3063.0763999999976</c:v>
                </c:pt>
                <c:pt idx="61">
                  <c:v>3002.0880000000025</c:v>
                </c:pt>
                <c:pt idx="62">
                  <c:v>3014.5820000000017</c:v>
                </c:pt>
                <c:pt idx="63">
                  <c:v>2969.1615999999985</c:v>
                </c:pt>
                <c:pt idx="64">
                  <c:v>3007.2471999999998</c:v>
                </c:pt>
                <c:pt idx="65">
                  <c:v>2958.9871999999991</c:v>
                </c:pt>
                <c:pt idx="66">
                  <c:v>3120.6288000000018</c:v>
                </c:pt>
                <c:pt idx="67">
                  <c:v>2913.7303999999999</c:v>
                </c:pt>
                <c:pt idx="68">
                  <c:v>2971.137999999999</c:v>
                </c:pt>
                <c:pt idx="69">
                  <c:v>2969.3756000000012</c:v>
                </c:pt>
                <c:pt idx="70">
                  <c:v>3108.5300000000011</c:v>
                </c:pt>
                <c:pt idx="71">
                  <c:v>3130.806</c:v>
                </c:pt>
                <c:pt idx="72">
                  <c:v>2999.9656000000036</c:v>
                </c:pt>
                <c:pt idx="73">
                  <c:v>2950.4139999999989</c:v>
                </c:pt>
                <c:pt idx="74">
                  <c:v>2911.1860000000006</c:v>
                </c:pt>
                <c:pt idx="75">
                  <c:v>3104.9727999999996</c:v>
                </c:pt>
                <c:pt idx="76">
                  <c:v>3031.4844000000012</c:v>
                </c:pt>
                <c:pt idx="77">
                  <c:v>2914.8359999999989</c:v>
                </c:pt>
                <c:pt idx="78">
                  <c:v>3062.4292000000009</c:v>
                </c:pt>
                <c:pt idx="79">
                  <c:v>2981.290800000002</c:v>
                </c:pt>
                <c:pt idx="80">
                  <c:v>3080.4179999999983</c:v>
                </c:pt>
                <c:pt idx="81">
                  <c:v>2989.3955999999966</c:v>
                </c:pt>
                <c:pt idx="82">
                  <c:v>2963.4788000000017</c:v>
                </c:pt>
                <c:pt idx="83">
                  <c:v>2997.7180000000003</c:v>
                </c:pt>
                <c:pt idx="84">
                  <c:v>2985.7863999999963</c:v>
                </c:pt>
                <c:pt idx="85">
                  <c:v>2954.7135999999991</c:v>
                </c:pt>
                <c:pt idx="86">
                  <c:v>3051.4587999999994</c:v>
                </c:pt>
                <c:pt idx="87">
                  <c:v>3103.3495999999986</c:v>
                </c:pt>
                <c:pt idx="88">
                  <c:v>2962.2583999999997</c:v>
                </c:pt>
                <c:pt idx="89">
                  <c:v>2953.8995999999997</c:v>
                </c:pt>
                <c:pt idx="90">
                  <c:v>2948.1835999999994</c:v>
                </c:pt>
                <c:pt idx="91">
                  <c:v>2951.6063999999997</c:v>
                </c:pt>
                <c:pt idx="92">
                  <c:v>2950.9572000000003</c:v>
                </c:pt>
                <c:pt idx="93">
                  <c:v>2915.9671999999978</c:v>
                </c:pt>
                <c:pt idx="94">
                  <c:v>2982.4748000000009</c:v>
                </c:pt>
                <c:pt idx="95">
                  <c:v>2938.2676000000029</c:v>
                </c:pt>
                <c:pt idx="96">
                  <c:v>2889.6528000000017</c:v>
                </c:pt>
                <c:pt idx="97">
                  <c:v>2982.6503999999982</c:v>
                </c:pt>
                <c:pt idx="98">
                  <c:v>2989.8852000000011</c:v>
                </c:pt>
                <c:pt idx="99">
                  <c:v>3036.8604000000018</c:v>
                </c:pt>
                <c:pt idx="100">
                  <c:v>3028.8291999999992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EC9-44A4-8CEF-F2817AE2100B}"/>
            </c:ext>
          </c:extLst>
        </c:ser>
        <c:ser>
          <c:idx val="4"/>
          <c:order val="4"/>
          <c:tx>
            <c:v>OR5x500-0.75_1 SAM-0.2</c:v>
          </c:tx>
          <c:marker>
            <c:symbol val="none"/>
          </c:marker>
          <c:val>
            <c:numRef>
              <c:f>main!$AK$2:$AK$102</c:f>
              <c:numCache>
                <c:formatCode>General</c:formatCode>
                <c:ptCount val="101"/>
                <c:pt idx="0">
                  <c:v>0</c:v>
                </c:pt>
                <c:pt idx="1">
                  <c:v>8015.1503999999995</c:v>
                </c:pt>
                <c:pt idx="2">
                  <c:v>6440.0871999999981</c:v>
                </c:pt>
                <c:pt idx="3">
                  <c:v>6384.7379999999994</c:v>
                </c:pt>
                <c:pt idx="4">
                  <c:v>6188.1227999999983</c:v>
                </c:pt>
                <c:pt idx="5">
                  <c:v>6235.3504000000021</c:v>
                </c:pt>
                <c:pt idx="6">
                  <c:v>5901.91</c:v>
                </c:pt>
                <c:pt idx="7">
                  <c:v>5924.1280000000006</c:v>
                </c:pt>
                <c:pt idx="8">
                  <c:v>6240.3907999999965</c:v>
                </c:pt>
                <c:pt idx="9">
                  <c:v>6061.5767999999916</c:v>
                </c:pt>
                <c:pt idx="10">
                  <c:v>6137.5836000000018</c:v>
                </c:pt>
                <c:pt idx="11">
                  <c:v>5638.3960000000006</c:v>
                </c:pt>
                <c:pt idx="12">
                  <c:v>6043.0043999999962</c:v>
                </c:pt>
                <c:pt idx="13">
                  <c:v>6151.0295999999998</c:v>
                </c:pt>
                <c:pt idx="14">
                  <c:v>5856.1</c:v>
                </c:pt>
                <c:pt idx="15">
                  <c:v>5824.5451999999996</c:v>
                </c:pt>
                <c:pt idx="16">
                  <c:v>6080.0912000000062</c:v>
                </c:pt>
                <c:pt idx="17">
                  <c:v>5995.9019999999991</c:v>
                </c:pt>
                <c:pt idx="18">
                  <c:v>6124.2847999999949</c:v>
                </c:pt>
                <c:pt idx="19">
                  <c:v>5850.7756000000045</c:v>
                </c:pt>
                <c:pt idx="20">
                  <c:v>5988.1155999999974</c:v>
                </c:pt>
                <c:pt idx="21">
                  <c:v>5946.8435999999965</c:v>
                </c:pt>
                <c:pt idx="22">
                  <c:v>6054.0704000000042</c:v>
                </c:pt>
                <c:pt idx="23">
                  <c:v>6231.3283999999967</c:v>
                </c:pt>
                <c:pt idx="24">
                  <c:v>6049.8731999999964</c:v>
                </c:pt>
                <c:pt idx="25">
                  <c:v>6160.916000000002</c:v>
                </c:pt>
                <c:pt idx="26">
                  <c:v>6034.4704000000029</c:v>
                </c:pt>
                <c:pt idx="27">
                  <c:v>6133.2560000000021</c:v>
                </c:pt>
                <c:pt idx="28">
                  <c:v>6040.7524000000012</c:v>
                </c:pt>
                <c:pt idx="29">
                  <c:v>6055.7644000000073</c:v>
                </c:pt>
                <c:pt idx="30">
                  <c:v>5967.7463999999973</c:v>
                </c:pt>
                <c:pt idx="31">
                  <c:v>6086.8360000000002</c:v>
                </c:pt>
                <c:pt idx="32">
                  <c:v>5978.520400000004</c:v>
                </c:pt>
                <c:pt idx="33">
                  <c:v>6129.7328000000034</c:v>
                </c:pt>
                <c:pt idx="34">
                  <c:v>6024.0127999999922</c:v>
                </c:pt>
                <c:pt idx="35">
                  <c:v>5997.4751999999989</c:v>
                </c:pt>
                <c:pt idx="36">
                  <c:v>6104.1331999999993</c:v>
                </c:pt>
                <c:pt idx="37">
                  <c:v>6067.9731999999985</c:v>
                </c:pt>
                <c:pt idx="38">
                  <c:v>6188.9108000000006</c:v>
                </c:pt>
                <c:pt idx="39">
                  <c:v>6195.0540000000037</c:v>
                </c:pt>
                <c:pt idx="40">
                  <c:v>6269.875200000004</c:v>
                </c:pt>
                <c:pt idx="41">
                  <c:v>6040.0228000000025</c:v>
                </c:pt>
                <c:pt idx="42">
                  <c:v>6006.7283999999981</c:v>
                </c:pt>
                <c:pt idx="43">
                  <c:v>6041.3244000000004</c:v>
                </c:pt>
                <c:pt idx="44">
                  <c:v>5789.0540000000019</c:v>
                </c:pt>
                <c:pt idx="45">
                  <c:v>6239.8132000000005</c:v>
                </c:pt>
                <c:pt idx="46">
                  <c:v>6068.9036000000033</c:v>
                </c:pt>
                <c:pt idx="47">
                  <c:v>6136.6720000000087</c:v>
                </c:pt>
                <c:pt idx="48">
                  <c:v>6420.1327999999976</c:v>
                </c:pt>
                <c:pt idx="49">
                  <c:v>6087.5732000000053</c:v>
                </c:pt>
                <c:pt idx="50">
                  <c:v>6006.3528000000033</c:v>
                </c:pt>
                <c:pt idx="51">
                  <c:v>5952.5180000000028</c:v>
                </c:pt>
                <c:pt idx="52">
                  <c:v>6270.7299999999941</c:v>
                </c:pt>
                <c:pt idx="53">
                  <c:v>6303.060799999992</c:v>
                </c:pt>
                <c:pt idx="54">
                  <c:v>6132.6743999999953</c:v>
                </c:pt>
                <c:pt idx="55">
                  <c:v>6133.9152000000013</c:v>
                </c:pt>
                <c:pt idx="56">
                  <c:v>6082.6256000000076</c:v>
                </c:pt>
                <c:pt idx="57">
                  <c:v>6333.2203999999947</c:v>
                </c:pt>
                <c:pt idx="58">
                  <c:v>6282.5096000000003</c:v>
                </c:pt>
                <c:pt idx="59">
                  <c:v>6191.8688000000056</c:v>
                </c:pt>
                <c:pt idx="60">
                  <c:v>6257.1019999999953</c:v>
                </c:pt>
                <c:pt idx="61">
                  <c:v>5894.9656000000014</c:v>
                </c:pt>
                <c:pt idx="62">
                  <c:v>6066.3099999999904</c:v>
                </c:pt>
                <c:pt idx="63">
                  <c:v>5543.9535999999998</c:v>
                </c:pt>
                <c:pt idx="64">
                  <c:v>5929.2128000000002</c:v>
                </c:pt>
                <c:pt idx="65">
                  <c:v>6243.0047999999979</c:v>
                </c:pt>
                <c:pt idx="66">
                  <c:v>6115.2512000000024</c:v>
                </c:pt>
                <c:pt idx="67">
                  <c:v>6038.2820000000092</c:v>
                </c:pt>
                <c:pt idx="68">
                  <c:v>5997.8804000000009</c:v>
                </c:pt>
                <c:pt idx="69">
                  <c:v>6265.2460000000019</c:v>
                </c:pt>
                <c:pt idx="70">
                  <c:v>6095.7228000000032</c:v>
                </c:pt>
                <c:pt idx="71">
                  <c:v>5816.0455999999976</c:v>
                </c:pt>
                <c:pt idx="72">
                  <c:v>5916.8311999999951</c:v>
                </c:pt>
                <c:pt idx="73">
                  <c:v>6173.8799999999919</c:v>
                </c:pt>
                <c:pt idx="74">
                  <c:v>5928.2000000000025</c:v>
                </c:pt>
                <c:pt idx="75">
                  <c:v>6160.7531999999974</c:v>
                </c:pt>
                <c:pt idx="76">
                  <c:v>6210.7279999999982</c:v>
                </c:pt>
                <c:pt idx="77">
                  <c:v>5966.7408000000023</c:v>
                </c:pt>
                <c:pt idx="78">
                  <c:v>6109.6231999999954</c:v>
                </c:pt>
                <c:pt idx="79">
                  <c:v>6134.2319999999982</c:v>
                </c:pt>
                <c:pt idx="80">
                  <c:v>5898.572000000001</c:v>
                </c:pt>
                <c:pt idx="81">
                  <c:v>5890.8807999999981</c:v>
                </c:pt>
                <c:pt idx="82">
                  <c:v>6231.1480000000065</c:v>
                </c:pt>
                <c:pt idx="83">
                  <c:v>5949.804799999999</c:v>
                </c:pt>
                <c:pt idx="84">
                  <c:v>5871.8000000000011</c:v>
                </c:pt>
                <c:pt idx="85">
                  <c:v>5835.0379999999996</c:v>
                </c:pt>
                <c:pt idx="86">
                  <c:v>5884.3532000000023</c:v>
                </c:pt>
                <c:pt idx="87">
                  <c:v>6046.9460000000026</c:v>
                </c:pt>
                <c:pt idx="88">
                  <c:v>6154.2152000000042</c:v>
                </c:pt>
                <c:pt idx="89">
                  <c:v>5920.8320000000049</c:v>
                </c:pt>
                <c:pt idx="90">
                  <c:v>6021.4527999999964</c:v>
                </c:pt>
                <c:pt idx="91">
                  <c:v>5815.3864000000003</c:v>
                </c:pt>
                <c:pt idx="92">
                  <c:v>6098.4051999999956</c:v>
                </c:pt>
                <c:pt idx="93">
                  <c:v>5988.0151999999989</c:v>
                </c:pt>
                <c:pt idx="94">
                  <c:v>6065.3660000000064</c:v>
                </c:pt>
                <c:pt idx="95">
                  <c:v>6164.7539999999917</c:v>
                </c:pt>
                <c:pt idx="96">
                  <c:v>5875.0979999999936</c:v>
                </c:pt>
                <c:pt idx="97">
                  <c:v>6063.3691999999965</c:v>
                </c:pt>
                <c:pt idx="98">
                  <c:v>6222.2967999999901</c:v>
                </c:pt>
                <c:pt idx="99">
                  <c:v>6156.2087999999976</c:v>
                </c:pt>
                <c:pt idx="100">
                  <c:v>5842.4615999999978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EC9-44A4-8CEF-F2817AE210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4041871"/>
        <c:axId val="204935727"/>
      </c:lineChart>
      <c:catAx>
        <c:axId val="2840418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204935727"/>
        <c:crosses val="autoZero"/>
        <c:auto val="1"/>
        <c:lblAlgn val="ctr"/>
        <c:lblOffset val="100"/>
        <c:noMultiLvlLbl val="0"/>
      </c:catAx>
      <c:valAx>
        <c:axId val="204935727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84041871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3</xdr:row>
      <xdr:rowOff>63500</xdr:rowOff>
    </xdr:from>
    <xdr:to>
      <xdr:col>14</xdr:col>
      <xdr:colOff>355600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8572E5-BDE9-4323-B4AC-BF3290125D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152400</xdr:colOff>
      <xdr:row>23</xdr:row>
      <xdr:rowOff>63500</xdr:rowOff>
    </xdr:from>
    <xdr:to>
      <xdr:col>14</xdr:col>
      <xdr:colOff>355600</xdr:colOff>
      <xdr:row>40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8863DEB-D824-46F8-BEDE-7B4F54DD45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355600</xdr:colOff>
      <xdr:row>3</xdr:row>
      <xdr:rowOff>63500</xdr:rowOff>
    </xdr:from>
    <xdr:to>
      <xdr:col>22</xdr:col>
      <xdr:colOff>558800</xdr:colOff>
      <xdr:row>20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5368095-1F5B-4618-B0FD-9811FD3208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355600</xdr:colOff>
      <xdr:row>23</xdr:row>
      <xdr:rowOff>63500</xdr:rowOff>
    </xdr:from>
    <xdr:to>
      <xdr:col>22</xdr:col>
      <xdr:colOff>558800</xdr:colOff>
      <xdr:row>40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0096DA9-0DB6-48F2-B212-9AD173F29A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558800</xdr:colOff>
      <xdr:row>3</xdr:row>
      <xdr:rowOff>63500</xdr:rowOff>
    </xdr:from>
    <xdr:to>
      <xdr:col>31</xdr:col>
      <xdr:colOff>152400</xdr:colOff>
      <xdr:row>20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F6BC9CD-0005-425A-A809-F4BA5650AC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558800</xdr:colOff>
      <xdr:row>23</xdr:row>
      <xdr:rowOff>63500</xdr:rowOff>
    </xdr:from>
    <xdr:to>
      <xdr:col>31</xdr:col>
      <xdr:colOff>152400</xdr:colOff>
      <xdr:row>40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F8DBC52-6786-4A5B-B7C5-5701056A8E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09298F-00E8-4B69-8BF0-87375D66ADAA}">
  <dimension ref="C1:AK102"/>
  <sheetViews>
    <sheetView tabSelected="1" workbookViewId="0"/>
  </sheetViews>
  <sheetFormatPr defaultRowHeight="15" x14ac:dyDescent="0.25"/>
  <sheetData>
    <row r="1" spans="3:37" x14ac:dyDescent="0.25">
      <c r="C1" t="s">
        <v>0</v>
      </c>
      <c r="D1" t="s">
        <v>1</v>
      </c>
      <c r="E1" t="s">
        <v>2</v>
      </c>
      <c r="F1" t="s">
        <v>3</v>
      </c>
      <c r="G1" t="s">
        <v>4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U1" t="s">
        <v>0</v>
      </c>
      <c r="V1" t="s">
        <v>1</v>
      </c>
      <c r="W1" t="s">
        <v>2</v>
      </c>
      <c r="X1" t="s">
        <v>3</v>
      </c>
      <c r="Y1" t="s">
        <v>4</v>
      </c>
      <c r="AA1" t="s">
        <v>0</v>
      </c>
      <c r="AB1" t="s">
        <v>1</v>
      </c>
      <c r="AC1" t="s">
        <v>2</v>
      </c>
      <c r="AD1" t="s">
        <v>3</v>
      </c>
      <c r="AE1" t="s">
        <v>4</v>
      </c>
      <c r="AG1" t="s">
        <v>0</v>
      </c>
      <c r="AH1" t="s">
        <v>1</v>
      </c>
      <c r="AI1" t="s">
        <v>2</v>
      </c>
      <c r="AJ1" t="s">
        <v>3</v>
      </c>
      <c r="AK1" t="s">
        <v>4</v>
      </c>
    </row>
    <row r="2" spans="3:37" x14ac:dyDescent="0.25">
      <c r="C2">
        <v>0</v>
      </c>
      <c r="D2">
        <v>0</v>
      </c>
      <c r="E2">
        <v>0</v>
      </c>
      <c r="F2">
        <v>0</v>
      </c>
      <c r="G2">
        <v>0</v>
      </c>
      <c r="I2">
        <v>0</v>
      </c>
      <c r="J2">
        <v>0</v>
      </c>
      <c r="K2">
        <v>0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U2">
        <v>0</v>
      </c>
      <c r="V2">
        <v>0</v>
      </c>
      <c r="W2">
        <v>0</v>
      </c>
      <c r="X2">
        <v>0</v>
      </c>
      <c r="Y2">
        <v>0</v>
      </c>
      <c r="AA2">
        <v>0</v>
      </c>
      <c r="AB2">
        <v>0</v>
      </c>
      <c r="AC2">
        <v>0</v>
      </c>
      <c r="AD2">
        <v>0</v>
      </c>
      <c r="AE2">
        <v>0</v>
      </c>
      <c r="AG2">
        <v>0</v>
      </c>
      <c r="AH2">
        <v>0</v>
      </c>
      <c r="AI2">
        <v>0</v>
      </c>
      <c r="AJ2">
        <v>0</v>
      </c>
      <c r="AK2">
        <v>0</v>
      </c>
    </row>
    <row r="3" spans="3:37" x14ac:dyDescent="0.25">
      <c r="C3">
        <v>330.15</v>
      </c>
      <c r="D3">
        <v>658.75400000000002</v>
      </c>
      <c r="E3">
        <v>1646.4059999999999</v>
      </c>
      <c r="F3">
        <v>3321</v>
      </c>
      <c r="G3">
        <v>6750.4380000000001</v>
      </c>
      <c r="I3">
        <v>330.15</v>
      </c>
      <c r="J3">
        <v>658.75400000000002</v>
      </c>
      <c r="K3">
        <v>1646.4059999999999</v>
      </c>
      <c r="L3">
        <v>3321</v>
      </c>
      <c r="M3">
        <v>6750.4380000000001</v>
      </c>
      <c r="O3">
        <v>161.33999999999972</v>
      </c>
      <c r="P3">
        <v>326.5847999999998</v>
      </c>
      <c r="Q3">
        <v>852.45319999999992</v>
      </c>
      <c r="R3">
        <v>1823.6276000000021</v>
      </c>
      <c r="S3">
        <v>4241.4551999999994</v>
      </c>
      <c r="U3">
        <v>161.33999999999972</v>
      </c>
      <c r="V3">
        <v>326.5847999999998</v>
      </c>
      <c r="W3">
        <v>852.45319999999992</v>
      </c>
      <c r="X3">
        <v>1823.6276000000021</v>
      </c>
      <c r="Y3">
        <v>4241.4551999999994</v>
      </c>
      <c r="AA3">
        <v>302.77119999999974</v>
      </c>
      <c r="AB3">
        <v>617.7192</v>
      </c>
      <c r="AC3">
        <v>1620.074000000001</v>
      </c>
      <c r="AD3">
        <v>3525.9539999999988</v>
      </c>
      <c r="AE3">
        <v>8015.1503999999995</v>
      </c>
      <c r="AG3">
        <v>302.77119999999974</v>
      </c>
      <c r="AH3">
        <v>617.7192</v>
      </c>
      <c r="AI3">
        <v>1620.074000000001</v>
      </c>
      <c r="AJ3">
        <v>3525.9539999999988</v>
      </c>
      <c r="AK3">
        <v>8015.1503999999995</v>
      </c>
    </row>
    <row r="4" spans="3:37" x14ac:dyDescent="0.25">
      <c r="C4">
        <v>535.72799999999995</v>
      </c>
      <c r="D4">
        <v>1067.1220000000001</v>
      </c>
      <c r="E4">
        <v>2631.0720000000001</v>
      </c>
      <c r="F4">
        <v>5197.74</v>
      </c>
      <c r="G4">
        <v>10276.402</v>
      </c>
      <c r="I4">
        <v>359.48200000000003</v>
      </c>
      <c r="J4">
        <v>696.76800000000003</v>
      </c>
      <c r="K4">
        <v>1635.75</v>
      </c>
      <c r="L4">
        <v>3379.0839999999998</v>
      </c>
      <c r="M4">
        <v>6693.8760000000002</v>
      </c>
      <c r="O4">
        <v>230.54199999999966</v>
      </c>
      <c r="P4">
        <v>464.59400000000034</v>
      </c>
      <c r="Q4">
        <v>1203.7047999999988</v>
      </c>
      <c r="R4">
        <v>2489.3335999999986</v>
      </c>
      <c r="S4">
        <v>5414.8592000000035</v>
      </c>
      <c r="U4">
        <v>172.82599999999979</v>
      </c>
      <c r="V4">
        <v>351.33079999999984</v>
      </c>
      <c r="W4">
        <v>815.65239999999937</v>
      </c>
      <c r="X4">
        <v>1714.1907999999992</v>
      </c>
      <c r="Y4">
        <v>3382.6191999999987</v>
      </c>
      <c r="AA4">
        <v>483.0916000000002</v>
      </c>
      <c r="AB4">
        <v>966.17880000000036</v>
      </c>
      <c r="AC4">
        <v>2508.0064000000011</v>
      </c>
      <c r="AD4">
        <v>5154.902399999999</v>
      </c>
      <c r="AE4">
        <v>11059.610399999992</v>
      </c>
      <c r="AG4">
        <v>313.02599999999967</v>
      </c>
      <c r="AH4">
        <v>650.94920000000013</v>
      </c>
      <c r="AI4">
        <v>1531.9588000000006</v>
      </c>
      <c r="AJ4">
        <v>3146.5796</v>
      </c>
      <c r="AK4">
        <v>6440.0871999999981</v>
      </c>
    </row>
    <row r="5" spans="3:37" x14ac:dyDescent="0.25">
      <c r="C5">
        <v>691.62199999999996</v>
      </c>
      <c r="D5">
        <v>1324.048</v>
      </c>
      <c r="E5">
        <v>3340.3620000000001</v>
      </c>
      <c r="F5">
        <v>6442.5879999999997</v>
      </c>
      <c r="G5">
        <v>12150.636</v>
      </c>
      <c r="I5">
        <v>362.214</v>
      </c>
      <c r="J5">
        <v>659.44600000000003</v>
      </c>
      <c r="K5">
        <v>1705.0219999999999</v>
      </c>
      <c r="L5">
        <v>3149.0160000000001</v>
      </c>
      <c r="M5">
        <v>6230.4059999999999</v>
      </c>
      <c r="O5">
        <v>288.69159999999965</v>
      </c>
      <c r="P5">
        <v>579.77760000000012</v>
      </c>
      <c r="Q5">
        <v>1395.4367999999997</v>
      </c>
      <c r="R5">
        <v>2937.7947999999983</v>
      </c>
      <c r="S5">
        <v>6257.9731999999995</v>
      </c>
      <c r="U5">
        <v>169.82880000000029</v>
      </c>
      <c r="V5">
        <v>333.03960000000023</v>
      </c>
      <c r="W5">
        <v>841.73279999999966</v>
      </c>
      <c r="X5">
        <v>1760.7883999999999</v>
      </c>
      <c r="Y5">
        <v>3438.332399999998</v>
      </c>
      <c r="AA5">
        <v>621.39159999999947</v>
      </c>
      <c r="AB5">
        <v>1218.8191999999985</v>
      </c>
      <c r="AC5">
        <v>3074.7183999999961</v>
      </c>
      <c r="AD5">
        <v>6326.632399999995</v>
      </c>
      <c r="AE5">
        <v>13232.629999999992</v>
      </c>
      <c r="AG5">
        <v>314.10879999999969</v>
      </c>
      <c r="AH5">
        <v>613.57240000000036</v>
      </c>
      <c r="AI5">
        <v>1534.1328000000001</v>
      </c>
      <c r="AJ5">
        <v>3136.3812000000003</v>
      </c>
      <c r="AK5">
        <v>6384.7379999999994</v>
      </c>
    </row>
    <row r="6" spans="3:37" x14ac:dyDescent="0.25">
      <c r="C6">
        <v>800.36400000000003</v>
      </c>
      <c r="D6">
        <v>1483.1759999999999</v>
      </c>
      <c r="E6">
        <v>3875.2</v>
      </c>
      <c r="F6">
        <v>7418.3320000000003</v>
      </c>
      <c r="G6">
        <v>13907.724</v>
      </c>
      <c r="I6">
        <v>361.80599999999998</v>
      </c>
      <c r="J6">
        <v>606.48</v>
      </c>
      <c r="K6">
        <v>1502.67</v>
      </c>
      <c r="L6">
        <v>3052.4279999999999</v>
      </c>
      <c r="M6">
        <v>5687.3519999999999</v>
      </c>
      <c r="O6">
        <v>338.57399999999967</v>
      </c>
      <c r="P6">
        <v>653.98399999999992</v>
      </c>
      <c r="Q6">
        <v>1526.7104000000011</v>
      </c>
      <c r="R6">
        <v>3245.3524000000002</v>
      </c>
      <c r="S6">
        <v>7005.4064000000044</v>
      </c>
      <c r="U6">
        <v>166.14079999999996</v>
      </c>
      <c r="V6">
        <v>322.6472000000004</v>
      </c>
      <c r="W6">
        <v>809.99600000000055</v>
      </c>
      <c r="X6">
        <v>1660.1359999999995</v>
      </c>
      <c r="Y6">
        <v>3374.1028000000015</v>
      </c>
      <c r="AA6">
        <v>723.09399999999994</v>
      </c>
      <c r="AB6">
        <v>1434.9680000000008</v>
      </c>
      <c r="AC6">
        <v>3579.3168000000037</v>
      </c>
      <c r="AD6">
        <v>7195.3612000000012</v>
      </c>
      <c r="AE6">
        <v>15073.874399999992</v>
      </c>
      <c r="AG6">
        <v>298.84800000000007</v>
      </c>
      <c r="AH6">
        <v>616.62960000000055</v>
      </c>
      <c r="AI6">
        <v>1527.2296000000006</v>
      </c>
      <c r="AJ6">
        <v>3121.4775999999965</v>
      </c>
      <c r="AK6">
        <v>6188.1227999999983</v>
      </c>
    </row>
    <row r="7" spans="3:37" x14ac:dyDescent="0.25">
      <c r="C7">
        <v>893.82399999999996</v>
      </c>
      <c r="D7">
        <v>1666</v>
      </c>
      <c r="E7">
        <v>4197.6620000000003</v>
      </c>
      <c r="F7">
        <v>8312.4580000000005</v>
      </c>
      <c r="G7">
        <v>15874.468000000001</v>
      </c>
      <c r="I7">
        <v>345.71199999999999</v>
      </c>
      <c r="J7">
        <v>612.13199999999995</v>
      </c>
      <c r="K7">
        <v>1583.4380000000001</v>
      </c>
      <c r="L7">
        <v>3250.0140000000001</v>
      </c>
      <c r="M7">
        <v>6332.0439999999999</v>
      </c>
      <c r="O7">
        <v>385.5395999999995</v>
      </c>
      <c r="P7">
        <v>742.68680000000006</v>
      </c>
      <c r="Q7">
        <v>1748.3848000000012</v>
      </c>
      <c r="R7">
        <v>3571.6032000000014</v>
      </c>
      <c r="S7">
        <v>7631.8895999999959</v>
      </c>
      <c r="U7">
        <v>161.88479999999987</v>
      </c>
      <c r="V7">
        <v>341.27080000000046</v>
      </c>
      <c r="W7">
        <v>798.8712000000005</v>
      </c>
      <c r="X7">
        <v>1710.5667999999998</v>
      </c>
      <c r="Y7">
        <v>3331.2639999999997</v>
      </c>
      <c r="AA7">
        <v>808.62440000000038</v>
      </c>
      <c r="AB7">
        <v>1624.2084000000007</v>
      </c>
      <c r="AC7">
        <v>4021.505600000005</v>
      </c>
      <c r="AD7">
        <v>7990.9007999999985</v>
      </c>
      <c r="AE7">
        <v>16570.991200000011</v>
      </c>
      <c r="AG7">
        <v>309.82959999999997</v>
      </c>
      <c r="AH7">
        <v>618.7604</v>
      </c>
      <c r="AI7">
        <v>1501.0231999999999</v>
      </c>
      <c r="AJ7">
        <v>3108.1251999999981</v>
      </c>
      <c r="AK7">
        <v>6235.3504000000021</v>
      </c>
    </row>
    <row r="8" spans="3:37" x14ac:dyDescent="0.25">
      <c r="C8">
        <v>928.36199999999997</v>
      </c>
      <c r="D8">
        <v>1784.902</v>
      </c>
      <c r="E8">
        <v>4680.7780000000002</v>
      </c>
      <c r="F8">
        <v>8933.41</v>
      </c>
      <c r="G8">
        <v>16936.241999999998</v>
      </c>
      <c r="I8">
        <v>363.07400000000001</v>
      </c>
      <c r="J8">
        <v>617.59799999999996</v>
      </c>
      <c r="K8">
        <v>1664.9280000000001</v>
      </c>
      <c r="L8">
        <v>2971.56</v>
      </c>
      <c r="M8">
        <v>5889.53</v>
      </c>
      <c r="O8">
        <v>417.60159999999968</v>
      </c>
      <c r="P8">
        <v>794.50719999999956</v>
      </c>
      <c r="Q8">
        <v>1889.8584000000012</v>
      </c>
      <c r="R8">
        <v>3866.8332</v>
      </c>
      <c r="S8">
        <v>8066.3316000000059</v>
      </c>
      <c r="U8">
        <v>169.9987999999997</v>
      </c>
      <c r="V8">
        <v>326.52119999999974</v>
      </c>
      <c r="W8">
        <v>848.30159999999955</v>
      </c>
      <c r="X8">
        <v>1587.8772000000004</v>
      </c>
      <c r="Y8">
        <v>3128.6475999999989</v>
      </c>
      <c r="AA8">
        <v>889.15279999999996</v>
      </c>
      <c r="AB8">
        <v>1790.0487999999991</v>
      </c>
      <c r="AC8">
        <v>4351.6768000000011</v>
      </c>
      <c r="AD8">
        <v>8749.0972000000002</v>
      </c>
      <c r="AE8">
        <v>17467.425199999991</v>
      </c>
      <c r="AG8">
        <v>307.93639999999994</v>
      </c>
      <c r="AH8">
        <v>622.84279999999978</v>
      </c>
      <c r="AI8">
        <v>1557.5687999999984</v>
      </c>
      <c r="AJ8">
        <v>2992.0251999999987</v>
      </c>
      <c r="AK8">
        <v>5901.91</v>
      </c>
    </row>
    <row r="9" spans="3:37" x14ac:dyDescent="0.25">
      <c r="C9">
        <v>1005.44</v>
      </c>
      <c r="D9">
        <v>1922.646</v>
      </c>
      <c r="E9">
        <v>4913.9939999999997</v>
      </c>
      <c r="F9">
        <v>9410.866</v>
      </c>
      <c r="G9">
        <v>17178.182000000001</v>
      </c>
      <c r="I9">
        <v>360.25</v>
      </c>
      <c r="J9">
        <v>649.024</v>
      </c>
      <c r="K9">
        <v>1491.252</v>
      </c>
      <c r="L9">
        <v>3053.364</v>
      </c>
      <c r="M9">
        <v>6716.0039999999999</v>
      </c>
      <c r="O9">
        <v>445.6099999999999</v>
      </c>
      <c r="P9">
        <v>872.72719999999924</v>
      </c>
      <c r="Q9">
        <v>2114.0899999999997</v>
      </c>
      <c r="R9">
        <v>4068.3512000000005</v>
      </c>
      <c r="S9">
        <v>8468.9515999999985</v>
      </c>
      <c r="U9">
        <v>168.04440000000019</v>
      </c>
      <c r="V9">
        <v>320.70159999999998</v>
      </c>
      <c r="W9">
        <v>836.15399999999954</v>
      </c>
      <c r="X9">
        <v>1631.7628</v>
      </c>
      <c r="Y9">
        <v>3386.1215999999959</v>
      </c>
      <c r="AA9">
        <v>966.80840000000057</v>
      </c>
      <c r="AB9">
        <v>1962.3591999999992</v>
      </c>
      <c r="AC9">
        <v>4669.5340000000051</v>
      </c>
      <c r="AD9">
        <v>9347.2024000000038</v>
      </c>
      <c r="AE9">
        <v>18320.59480000001</v>
      </c>
      <c r="AG9">
        <v>314.92680000000041</v>
      </c>
      <c r="AH9">
        <v>633.9463999999997</v>
      </c>
      <c r="AI9">
        <v>1520.3924000000006</v>
      </c>
      <c r="AJ9">
        <v>2938.6468000000041</v>
      </c>
      <c r="AK9">
        <v>5924.1280000000006</v>
      </c>
    </row>
    <row r="10" spans="3:37" x14ac:dyDescent="0.25">
      <c r="C10">
        <v>1077.162</v>
      </c>
      <c r="D10">
        <v>2073.0360000000001</v>
      </c>
      <c r="E10">
        <v>5108.3559999999998</v>
      </c>
      <c r="F10">
        <v>9662.3439999999991</v>
      </c>
      <c r="G10">
        <v>17962.691999999999</v>
      </c>
      <c r="I10">
        <v>372.62200000000001</v>
      </c>
      <c r="J10">
        <v>644.13</v>
      </c>
      <c r="K10">
        <v>1431.866</v>
      </c>
      <c r="L10">
        <v>3031.7860000000001</v>
      </c>
      <c r="M10">
        <v>6818.3059999999996</v>
      </c>
      <c r="O10">
        <v>471.29439999999977</v>
      </c>
      <c r="P10">
        <v>957.94759999999974</v>
      </c>
      <c r="Q10">
        <v>2224.2291999999984</v>
      </c>
      <c r="R10">
        <v>4342.1143999999986</v>
      </c>
      <c r="S10">
        <v>8945.5983999999953</v>
      </c>
      <c r="U10">
        <v>164.17800000000005</v>
      </c>
      <c r="V10">
        <v>319.76200000000023</v>
      </c>
      <c r="W10">
        <v>795.70720000000028</v>
      </c>
      <c r="X10">
        <v>1635.3352000000009</v>
      </c>
      <c r="Y10">
        <v>3461.987600000004</v>
      </c>
      <c r="AA10">
        <v>1015.5456000000004</v>
      </c>
      <c r="AB10">
        <v>2099.6116000000015</v>
      </c>
      <c r="AC10">
        <v>4974.2804000000024</v>
      </c>
      <c r="AD10">
        <v>9977.6415999999954</v>
      </c>
      <c r="AE10">
        <v>19372.026399999977</v>
      </c>
      <c r="AG10">
        <v>311.94920000000002</v>
      </c>
      <c r="AH10">
        <v>601.47960000000046</v>
      </c>
      <c r="AI10">
        <v>1529.2479999999982</v>
      </c>
      <c r="AJ10">
        <v>3175.6239999999998</v>
      </c>
      <c r="AK10">
        <v>6240.3907999999965</v>
      </c>
    </row>
    <row r="11" spans="3:37" x14ac:dyDescent="0.25">
      <c r="C11">
        <v>1114.662</v>
      </c>
      <c r="D11">
        <v>2223.192</v>
      </c>
      <c r="E11">
        <v>5476.43</v>
      </c>
      <c r="F11">
        <v>10261.414000000001</v>
      </c>
      <c r="G11">
        <v>18735.752</v>
      </c>
      <c r="I11">
        <v>357.012</v>
      </c>
      <c r="J11">
        <v>673.32799999999997</v>
      </c>
      <c r="K11">
        <v>1602.162</v>
      </c>
      <c r="L11">
        <v>3047.4340000000002</v>
      </c>
      <c r="M11">
        <v>6282.7240000000002</v>
      </c>
      <c r="O11">
        <v>492.52679999999947</v>
      </c>
      <c r="P11">
        <v>993.6715999999999</v>
      </c>
      <c r="Q11">
        <v>2357.3304000000012</v>
      </c>
      <c r="R11">
        <v>4625.4196000000011</v>
      </c>
      <c r="S11">
        <v>9192.1991999999955</v>
      </c>
      <c r="U11">
        <v>165.09240000000017</v>
      </c>
      <c r="V11">
        <v>300.33199999999965</v>
      </c>
      <c r="W11">
        <v>807.78999999999951</v>
      </c>
      <c r="X11">
        <v>1627.2507999999991</v>
      </c>
      <c r="Y11">
        <v>3147.9640000000018</v>
      </c>
      <c r="AA11">
        <v>1074.4947999999995</v>
      </c>
      <c r="AB11">
        <v>2213.4611999999984</v>
      </c>
      <c r="AC11">
        <v>5284.3783999999987</v>
      </c>
      <c r="AD11">
        <v>10580.796399999999</v>
      </c>
      <c r="AE11">
        <v>20282.230400000011</v>
      </c>
      <c r="AG11">
        <v>306.92119999999989</v>
      </c>
      <c r="AH11">
        <v>575.07840000000078</v>
      </c>
      <c r="AI11">
        <v>1491.5707999999986</v>
      </c>
      <c r="AJ11">
        <v>2956.5931999999962</v>
      </c>
      <c r="AK11">
        <v>6061.5767999999916</v>
      </c>
    </row>
    <row r="12" spans="3:37" x14ac:dyDescent="0.25">
      <c r="C12">
        <v>1194.5139999999999</v>
      </c>
      <c r="D12">
        <v>2331.66</v>
      </c>
      <c r="E12">
        <v>5913.942</v>
      </c>
      <c r="F12">
        <v>10789.508</v>
      </c>
      <c r="G12">
        <v>19792.7</v>
      </c>
      <c r="I12">
        <v>348.10399999999998</v>
      </c>
      <c r="J12">
        <v>672.25199999999995</v>
      </c>
      <c r="K12">
        <v>1624.3</v>
      </c>
      <c r="L12">
        <v>3131.7939999999999</v>
      </c>
      <c r="M12">
        <v>6842.5</v>
      </c>
      <c r="O12">
        <v>512.96839999999963</v>
      </c>
      <c r="P12">
        <v>1044.2660000000005</v>
      </c>
      <c r="Q12">
        <v>2552.6599999999985</v>
      </c>
      <c r="R12">
        <v>4926.1352000000024</v>
      </c>
      <c r="S12">
        <v>9370.5339999999942</v>
      </c>
      <c r="U12">
        <v>168.25199999999978</v>
      </c>
      <c r="V12">
        <v>317.29519999999997</v>
      </c>
      <c r="W12">
        <v>850.93839999999966</v>
      </c>
      <c r="X12">
        <v>1670.8747999999991</v>
      </c>
      <c r="Y12">
        <v>3230.6555999999964</v>
      </c>
      <c r="AA12">
        <v>1133.7915999999998</v>
      </c>
      <c r="AB12">
        <v>2315.5395999999987</v>
      </c>
      <c r="AC12">
        <v>5595.062399999998</v>
      </c>
      <c r="AD12">
        <v>11131.387199999999</v>
      </c>
      <c r="AE12">
        <v>20932.814000000009</v>
      </c>
      <c r="AG12">
        <v>316.27039999999982</v>
      </c>
      <c r="AH12">
        <v>607.41200000000038</v>
      </c>
      <c r="AI12">
        <v>1502.2120000000004</v>
      </c>
      <c r="AJ12">
        <v>3079.1963999999975</v>
      </c>
      <c r="AK12">
        <v>6137.5836000000018</v>
      </c>
    </row>
    <row r="13" spans="3:37" x14ac:dyDescent="0.25">
      <c r="C13">
        <v>1255.8</v>
      </c>
      <c r="D13">
        <v>2435.556</v>
      </c>
      <c r="E13">
        <v>6121.0479999999998</v>
      </c>
      <c r="F13">
        <v>11325.317999999999</v>
      </c>
      <c r="G13">
        <v>20070.18</v>
      </c>
      <c r="I13">
        <v>375.03399999999999</v>
      </c>
      <c r="J13">
        <v>604.61599999999999</v>
      </c>
      <c r="K13">
        <v>1624.0540000000001</v>
      </c>
      <c r="L13">
        <v>3187.4659999999999</v>
      </c>
      <c r="M13">
        <v>5987.884</v>
      </c>
      <c r="O13">
        <v>545.20240000000047</v>
      </c>
      <c r="P13">
        <v>1089.3936000000003</v>
      </c>
      <c r="Q13">
        <v>2623.1367999999984</v>
      </c>
      <c r="R13">
        <v>5158.9647999999961</v>
      </c>
      <c r="S13">
        <v>10035.895600000005</v>
      </c>
      <c r="U13">
        <v>164.3572000000002</v>
      </c>
      <c r="V13">
        <v>324.67560000000009</v>
      </c>
      <c r="W13">
        <v>804.57600000000059</v>
      </c>
      <c r="X13">
        <v>1593.1216000000004</v>
      </c>
      <c r="Y13">
        <v>3093.5415999999977</v>
      </c>
      <c r="AA13">
        <v>1194.7535999999993</v>
      </c>
      <c r="AB13">
        <v>2410.8687999999966</v>
      </c>
      <c r="AC13">
        <v>5883.4223999999986</v>
      </c>
      <c r="AD13">
        <v>11618.553599999992</v>
      </c>
      <c r="AE13">
        <v>21699.018000000011</v>
      </c>
      <c r="AG13">
        <v>307.82519999999988</v>
      </c>
      <c r="AH13">
        <v>587.87240000000054</v>
      </c>
      <c r="AI13">
        <v>1532.8600000000017</v>
      </c>
      <c r="AJ13">
        <v>3073.752</v>
      </c>
      <c r="AK13">
        <v>5638.3960000000006</v>
      </c>
    </row>
    <row r="14" spans="3:37" x14ac:dyDescent="0.25">
      <c r="C14">
        <v>1346.0740000000001</v>
      </c>
      <c r="D14">
        <v>2507.7139999999999</v>
      </c>
      <c r="E14">
        <v>6459.3180000000002</v>
      </c>
      <c r="F14">
        <v>11761.062</v>
      </c>
      <c r="G14">
        <v>20691.925999999999</v>
      </c>
      <c r="I14">
        <v>374.27800000000002</v>
      </c>
      <c r="J14">
        <v>638.00199999999995</v>
      </c>
      <c r="K14">
        <v>1571.502</v>
      </c>
      <c r="L14">
        <v>3286.4760000000001</v>
      </c>
      <c r="M14">
        <v>6364.11</v>
      </c>
      <c r="O14">
        <v>559.68039999999974</v>
      </c>
      <c r="P14">
        <v>1132.6735999999999</v>
      </c>
      <c r="Q14">
        <v>2686.0647999999974</v>
      </c>
      <c r="R14">
        <v>5421.9008000000003</v>
      </c>
      <c r="S14">
        <v>10358.5424</v>
      </c>
      <c r="U14">
        <v>161.83480000000029</v>
      </c>
      <c r="V14">
        <v>321.45439999999974</v>
      </c>
      <c r="W14">
        <v>782.95759999999996</v>
      </c>
      <c r="X14">
        <v>1597.0871999999993</v>
      </c>
      <c r="Y14">
        <v>3275.2683999999999</v>
      </c>
      <c r="AA14">
        <v>1248.6795999999999</v>
      </c>
      <c r="AB14">
        <v>2515.468800000001</v>
      </c>
      <c r="AC14">
        <v>6101.5823999999966</v>
      </c>
      <c r="AD14">
        <v>12005.323200000008</v>
      </c>
      <c r="AE14">
        <v>22113.056800000013</v>
      </c>
      <c r="AG14">
        <v>311.25399999999991</v>
      </c>
      <c r="AH14">
        <v>597.59839999999963</v>
      </c>
      <c r="AI14">
        <v>1459.5744000000018</v>
      </c>
      <c r="AJ14">
        <v>2971.5543999999968</v>
      </c>
      <c r="AK14">
        <v>6043.0043999999962</v>
      </c>
    </row>
    <row r="15" spans="3:37" x14ac:dyDescent="0.25">
      <c r="C15">
        <v>1434.0039999999999</v>
      </c>
      <c r="D15">
        <v>2607.482</v>
      </c>
      <c r="E15">
        <v>6806.1620000000003</v>
      </c>
      <c r="F15">
        <v>12121.418</v>
      </c>
      <c r="G15">
        <v>21597.704000000002</v>
      </c>
      <c r="I15">
        <v>379.96199999999999</v>
      </c>
      <c r="J15">
        <v>620.89200000000005</v>
      </c>
      <c r="K15">
        <v>1668.5160000000001</v>
      </c>
      <c r="L15">
        <v>3131.18</v>
      </c>
      <c r="M15">
        <v>6462.7740000000003</v>
      </c>
      <c r="O15">
        <v>578.0427999999996</v>
      </c>
      <c r="P15">
        <v>1181.2619999999997</v>
      </c>
      <c r="Q15">
        <v>2782.1980000000017</v>
      </c>
      <c r="R15">
        <v>5611.8839999999991</v>
      </c>
      <c r="S15">
        <v>10628.350399999992</v>
      </c>
      <c r="U15">
        <v>168.91200000000026</v>
      </c>
      <c r="V15">
        <v>312.27399999999943</v>
      </c>
      <c r="W15">
        <v>828.16359999999963</v>
      </c>
      <c r="X15">
        <v>1580.5112000000011</v>
      </c>
      <c r="Y15">
        <v>3329.9791999999989</v>
      </c>
      <c r="AA15">
        <v>1291.8172000000004</v>
      </c>
      <c r="AB15">
        <v>2640.8004000000019</v>
      </c>
      <c r="AC15">
        <v>6327.2500000000073</v>
      </c>
      <c r="AD15">
        <v>12548.90240000001</v>
      </c>
      <c r="AE15">
        <v>22998.111199999996</v>
      </c>
      <c r="AG15">
        <v>307.60480000000013</v>
      </c>
      <c r="AH15">
        <v>594.43480000000011</v>
      </c>
      <c r="AI15">
        <v>1559.6260000000018</v>
      </c>
      <c r="AJ15">
        <v>3009.5720000000019</v>
      </c>
      <c r="AK15">
        <v>6151.0295999999998</v>
      </c>
    </row>
    <row r="16" spans="3:37" x14ac:dyDescent="0.25">
      <c r="C16">
        <v>1461.3320000000001</v>
      </c>
      <c r="D16">
        <v>2751.0720000000001</v>
      </c>
      <c r="E16">
        <v>6999.6580000000004</v>
      </c>
      <c r="F16">
        <v>12860.42</v>
      </c>
      <c r="G16">
        <v>22444.432000000001</v>
      </c>
      <c r="I16">
        <v>336.85599999999999</v>
      </c>
      <c r="J16">
        <v>561.92200000000003</v>
      </c>
      <c r="K16">
        <v>1545.028</v>
      </c>
      <c r="L16">
        <v>3211.5419999999999</v>
      </c>
      <c r="M16">
        <v>6134.4880000000003</v>
      </c>
      <c r="O16">
        <v>602.23039999999946</v>
      </c>
      <c r="P16">
        <v>1204.764000000001</v>
      </c>
      <c r="Q16">
        <v>2865.5955999999983</v>
      </c>
      <c r="R16">
        <v>5984.8175999999994</v>
      </c>
      <c r="S16">
        <v>11150.499999999998</v>
      </c>
      <c r="U16">
        <v>169.37239999999997</v>
      </c>
      <c r="V16">
        <v>336.4819999999998</v>
      </c>
      <c r="W16">
        <v>802.67120000000068</v>
      </c>
      <c r="X16">
        <v>1694.0255999999988</v>
      </c>
      <c r="Y16">
        <v>3060.0544000000009</v>
      </c>
      <c r="AA16">
        <v>1335.3152000000025</v>
      </c>
      <c r="AB16">
        <v>2730.702400000001</v>
      </c>
      <c r="AC16">
        <v>6532.9531999999954</v>
      </c>
      <c r="AD16">
        <v>12957.735999999997</v>
      </c>
      <c r="AE16">
        <v>23652.531199999961</v>
      </c>
      <c r="AG16">
        <v>305.28439999999978</v>
      </c>
      <c r="AH16">
        <v>599.6220000000003</v>
      </c>
      <c r="AI16">
        <v>1504.1736000000003</v>
      </c>
      <c r="AJ16">
        <v>3053.6759999999977</v>
      </c>
      <c r="AK16">
        <v>5856.1</v>
      </c>
    </row>
    <row r="17" spans="3:37" x14ac:dyDescent="0.25">
      <c r="C17">
        <v>1521.53</v>
      </c>
      <c r="D17">
        <v>2883.02</v>
      </c>
      <c r="E17">
        <v>7141.9840000000004</v>
      </c>
      <c r="F17">
        <v>13252.194</v>
      </c>
      <c r="G17">
        <v>22585.371999999999</v>
      </c>
      <c r="I17">
        <v>368.46199999999999</v>
      </c>
      <c r="J17">
        <v>642.16399999999999</v>
      </c>
      <c r="K17">
        <v>1532.434</v>
      </c>
      <c r="L17">
        <v>3366.05</v>
      </c>
      <c r="M17">
        <v>6769.4279999999999</v>
      </c>
      <c r="O17">
        <v>613.38840000000027</v>
      </c>
      <c r="P17">
        <v>1263.194399999999</v>
      </c>
      <c r="Q17">
        <v>2983.9583999999963</v>
      </c>
      <c r="R17">
        <v>6100.5511999999999</v>
      </c>
      <c r="S17">
        <v>11587.230799999999</v>
      </c>
      <c r="U17">
        <v>172.21880000000016</v>
      </c>
      <c r="V17">
        <v>348.91279999999978</v>
      </c>
      <c r="W17">
        <v>837.47640000000081</v>
      </c>
      <c r="X17">
        <v>1583.8991999999996</v>
      </c>
      <c r="Y17">
        <v>3114.9939999999988</v>
      </c>
      <c r="AA17">
        <v>1374.1163999999999</v>
      </c>
      <c r="AB17">
        <v>2840.9967999999985</v>
      </c>
      <c r="AC17">
        <v>6750.6415999999936</v>
      </c>
      <c r="AD17">
        <v>13482.596000000009</v>
      </c>
      <c r="AE17">
        <v>24406.221200000007</v>
      </c>
      <c r="AG17">
        <v>299.06040000000002</v>
      </c>
      <c r="AH17">
        <v>638.19680000000017</v>
      </c>
      <c r="AI17">
        <v>1515.001999999999</v>
      </c>
      <c r="AJ17">
        <v>3028.8016000000011</v>
      </c>
      <c r="AK17">
        <v>5824.5451999999996</v>
      </c>
    </row>
    <row r="18" spans="3:37" x14ac:dyDescent="0.25">
      <c r="C18">
        <v>1582.28</v>
      </c>
      <c r="D18">
        <v>2916.0940000000001</v>
      </c>
      <c r="E18">
        <v>7347.8220000000001</v>
      </c>
      <c r="F18">
        <v>13507.284</v>
      </c>
      <c r="G18">
        <v>23009.362000000001</v>
      </c>
      <c r="I18">
        <v>343.01400000000001</v>
      </c>
      <c r="J18">
        <v>576.96199999999999</v>
      </c>
      <c r="K18">
        <v>1617.4659999999999</v>
      </c>
      <c r="L18">
        <v>3010.8939999999998</v>
      </c>
      <c r="M18">
        <v>6060.6019999999999</v>
      </c>
      <c r="O18">
        <v>622.01800000000037</v>
      </c>
      <c r="P18">
        <v>1293.8679999999999</v>
      </c>
      <c r="Q18">
        <v>3157.9492000000018</v>
      </c>
      <c r="R18">
        <v>6344.3147999999956</v>
      </c>
      <c r="S18">
        <v>11677.546800000002</v>
      </c>
      <c r="U18">
        <v>160.17039999999983</v>
      </c>
      <c r="V18">
        <v>345.96080000000018</v>
      </c>
      <c r="W18">
        <v>816.84119999999984</v>
      </c>
      <c r="X18">
        <v>1662.6099999999985</v>
      </c>
      <c r="Y18">
        <v>3373.9687999999992</v>
      </c>
      <c r="AA18">
        <v>1419.7643999999993</v>
      </c>
      <c r="AB18">
        <v>2925.861600000002</v>
      </c>
      <c r="AC18">
        <v>7075.1084000000083</v>
      </c>
      <c r="AD18">
        <v>13902.710800000001</v>
      </c>
      <c r="AE18">
        <v>24956.89</v>
      </c>
      <c r="AG18">
        <v>305.70240000000007</v>
      </c>
      <c r="AH18">
        <v>626.0168000000001</v>
      </c>
      <c r="AI18">
        <v>1491.5964000000006</v>
      </c>
      <c r="AJ18">
        <v>3037.8532000000023</v>
      </c>
      <c r="AK18">
        <v>6080.0912000000062</v>
      </c>
    </row>
    <row r="19" spans="3:37" x14ac:dyDescent="0.25">
      <c r="C19">
        <v>1603.616</v>
      </c>
      <c r="D19">
        <v>2973.194</v>
      </c>
      <c r="E19">
        <v>7510.0879999999997</v>
      </c>
      <c r="F19">
        <v>13983.01</v>
      </c>
      <c r="G19">
        <v>23393.578000000001</v>
      </c>
      <c r="I19">
        <v>374.40800000000002</v>
      </c>
      <c r="J19">
        <v>617.904</v>
      </c>
      <c r="K19">
        <v>1548.922</v>
      </c>
      <c r="L19">
        <v>3175.9259999999999</v>
      </c>
      <c r="M19">
        <v>6569.9040000000005</v>
      </c>
      <c r="O19">
        <v>641.20159999999998</v>
      </c>
      <c r="P19">
        <v>1317.9380000000001</v>
      </c>
      <c r="Q19">
        <v>3211.9439999999986</v>
      </c>
      <c r="R19">
        <v>6580.1340000000018</v>
      </c>
      <c r="S19">
        <v>11979.893600000009</v>
      </c>
      <c r="U19">
        <v>166.18520000000001</v>
      </c>
      <c r="V19">
        <v>323.7523999999998</v>
      </c>
      <c r="W19">
        <v>834.15880000000004</v>
      </c>
      <c r="X19">
        <v>1674.5839999999998</v>
      </c>
      <c r="Y19">
        <v>3231.2844000000005</v>
      </c>
      <c r="AA19">
        <v>1460.6503999999995</v>
      </c>
      <c r="AB19">
        <v>3002.626000000002</v>
      </c>
      <c r="AC19">
        <v>7237.6928000000044</v>
      </c>
      <c r="AD19">
        <v>14259.554799999991</v>
      </c>
      <c r="AE19">
        <v>25467.555200000013</v>
      </c>
      <c r="AG19">
        <v>307.84040000000027</v>
      </c>
      <c r="AH19">
        <v>606.11000000000024</v>
      </c>
      <c r="AI19">
        <v>1477.0139999999997</v>
      </c>
      <c r="AJ19">
        <v>3122.7048000000009</v>
      </c>
      <c r="AK19">
        <v>5995.9019999999991</v>
      </c>
    </row>
    <row r="20" spans="3:37" x14ac:dyDescent="0.25">
      <c r="C20">
        <v>1644.4760000000001</v>
      </c>
      <c r="D20">
        <v>3000.8220000000001</v>
      </c>
      <c r="E20">
        <v>7761.8879999999999</v>
      </c>
      <c r="F20">
        <v>14478.15</v>
      </c>
      <c r="G20">
        <v>24515.394</v>
      </c>
      <c r="I20">
        <v>376.37599999999998</v>
      </c>
      <c r="J20">
        <v>603.36800000000005</v>
      </c>
      <c r="K20">
        <v>1505.816</v>
      </c>
      <c r="L20">
        <v>3247.1880000000001</v>
      </c>
      <c r="M20">
        <v>6840.4840000000004</v>
      </c>
      <c r="O20">
        <v>670.05279999999993</v>
      </c>
      <c r="P20">
        <v>1370.3568000000002</v>
      </c>
      <c r="Q20">
        <v>3323.2515999999969</v>
      </c>
      <c r="R20">
        <v>6646.3111999999937</v>
      </c>
      <c r="S20">
        <v>11929.000799999998</v>
      </c>
      <c r="U20">
        <v>159.53280000000021</v>
      </c>
      <c r="V20">
        <v>314.71320000000003</v>
      </c>
      <c r="W20">
        <v>789.63319999999976</v>
      </c>
      <c r="X20">
        <v>1629.3107999999991</v>
      </c>
      <c r="Y20">
        <v>3357.7456000000016</v>
      </c>
      <c r="AA20">
        <v>1511.6544000000006</v>
      </c>
      <c r="AB20">
        <v>3096.1015999999995</v>
      </c>
      <c r="AC20">
        <v>7495.2299999999987</v>
      </c>
      <c r="AD20">
        <v>14548.085599999997</v>
      </c>
      <c r="AE20">
        <v>25840.667199999982</v>
      </c>
      <c r="AG20">
        <v>316.42640000000023</v>
      </c>
      <c r="AH20">
        <v>592.11879999999974</v>
      </c>
      <c r="AI20">
        <v>1508.9491999999987</v>
      </c>
      <c r="AJ20">
        <v>2954.1812000000018</v>
      </c>
      <c r="AK20">
        <v>6124.2847999999949</v>
      </c>
    </row>
    <row r="21" spans="3:37" x14ac:dyDescent="0.25">
      <c r="C21">
        <v>1731.778</v>
      </c>
      <c r="D21">
        <v>3040.5120000000002</v>
      </c>
      <c r="E21">
        <v>8074.5519999999997</v>
      </c>
      <c r="F21">
        <v>14989.654</v>
      </c>
      <c r="G21">
        <v>24165.171999999999</v>
      </c>
      <c r="I21">
        <v>390.50599999999997</v>
      </c>
      <c r="J21">
        <v>612.25</v>
      </c>
      <c r="K21">
        <v>1478.0920000000001</v>
      </c>
      <c r="L21">
        <v>3297.52</v>
      </c>
      <c r="M21">
        <v>6237.8140000000003</v>
      </c>
      <c r="O21">
        <v>687.53759999999966</v>
      </c>
      <c r="P21">
        <v>1391.9027999999994</v>
      </c>
      <c r="Q21">
        <v>3372.9035999999983</v>
      </c>
      <c r="R21">
        <v>6714.1195999999909</v>
      </c>
      <c r="S21">
        <v>12329.821200000008</v>
      </c>
      <c r="U21">
        <v>167.59839999999991</v>
      </c>
      <c r="V21">
        <v>329.58760000000007</v>
      </c>
      <c r="W21">
        <v>812.42880000000082</v>
      </c>
      <c r="X21">
        <v>1655.848399999998</v>
      </c>
      <c r="Y21">
        <v>3088.4075999999982</v>
      </c>
      <c r="AA21">
        <v>1549.484799999999</v>
      </c>
      <c r="AB21">
        <v>3165.846</v>
      </c>
      <c r="AC21">
        <v>7703.2484000000013</v>
      </c>
      <c r="AD21">
        <v>14726.420399999995</v>
      </c>
      <c r="AE21">
        <v>26153.306800000009</v>
      </c>
      <c r="AG21">
        <v>307.22160000000025</v>
      </c>
      <c r="AH21">
        <v>612.34679999999946</v>
      </c>
      <c r="AI21">
        <v>1505.5927999999999</v>
      </c>
      <c r="AJ21">
        <v>3060.3428000000008</v>
      </c>
      <c r="AK21">
        <v>5850.7756000000045</v>
      </c>
    </row>
    <row r="22" spans="3:37" x14ac:dyDescent="0.25">
      <c r="C22">
        <v>1762.7539999999999</v>
      </c>
      <c r="D22">
        <v>3109.2280000000001</v>
      </c>
      <c r="E22">
        <v>8363.3539999999994</v>
      </c>
      <c r="F22">
        <v>15555.798000000001</v>
      </c>
      <c r="G22">
        <v>24482.256000000001</v>
      </c>
      <c r="I22">
        <v>362.38</v>
      </c>
      <c r="J22">
        <v>566.43600000000004</v>
      </c>
      <c r="K22">
        <v>1639.15</v>
      </c>
      <c r="L22">
        <v>3028.56</v>
      </c>
      <c r="M22">
        <v>6563.9319999999998</v>
      </c>
      <c r="O22">
        <v>710.12480000000062</v>
      </c>
      <c r="P22">
        <v>1405.9784</v>
      </c>
      <c r="Q22">
        <v>3470.7239999999993</v>
      </c>
      <c r="R22">
        <v>6899.345999999995</v>
      </c>
      <c r="S22">
        <v>12411.865600000016</v>
      </c>
      <c r="U22">
        <v>161.16719999999995</v>
      </c>
      <c r="V22">
        <v>322.16759999999988</v>
      </c>
      <c r="W22">
        <v>788.60279999999955</v>
      </c>
      <c r="X22">
        <v>1603.5328000000013</v>
      </c>
      <c r="Y22">
        <v>3061.6524000000027</v>
      </c>
      <c r="AA22">
        <v>1600.6696000000004</v>
      </c>
      <c r="AB22">
        <v>3253.0696000000007</v>
      </c>
      <c r="AC22">
        <v>7894.9736000000003</v>
      </c>
      <c r="AD22">
        <v>15035.48520000001</v>
      </c>
      <c r="AE22">
        <v>26556.421599999972</v>
      </c>
      <c r="AG22">
        <v>293.40480000000014</v>
      </c>
      <c r="AH22">
        <v>596.05079999999975</v>
      </c>
      <c r="AI22">
        <v>1509.3435999999997</v>
      </c>
      <c r="AJ22">
        <v>3000.9432000000002</v>
      </c>
      <c r="AK22">
        <v>5988.1155999999974</v>
      </c>
    </row>
    <row r="23" spans="3:37" x14ac:dyDescent="0.25">
      <c r="C23">
        <v>1788.7139999999999</v>
      </c>
      <c r="D23">
        <v>3194.67</v>
      </c>
      <c r="E23">
        <v>8475.9580000000005</v>
      </c>
      <c r="F23">
        <v>15717.63</v>
      </c>
      <c r="G23">
        <v>25142.394</v>
      </c>
      <c r="I23">
        <v>367.64</v>
      </c>
      <c r="J23">
        <v>636.41800000000001</v>
      </c>
      <c r="K23">
        <v>1653.884</v>
      </c>
      <c r="L23">
        <v>3413.3319999999999</v>
      </c>
      <c r="M23">
        <v>6472.3620000000001</v>
      </c>
      <c r="O23">
        <v>725.12920000000054</v>
      </c>
      <c r="P23">
        <v>1467.8520000000008</v>
      </c>
      <c r="Q23">
        <v>3608.0563999999999</v>
      </c>
      <c r="R23">
        <v>7012.9879999999903</v>
      </c>
      <c r="S23">
        <v>13028.048400000011</v>
      </c>
      <c r="U23">
        <v>173.92840000000012</v>
      </c>
      <c r="V23">
        <v>325.85280000000023</v>
      </c>
      <c r="W23">
        <v>845.04679999999985</v>
      </c>
      <c r="X23">
        <v>1629.9012000000023</v>
      </c>
      <c r="Y23">
        <v>3311.2100000000046</v>
      </c>
      <c r="AA23">
        <v>1646.0340000000003</v>
      </c>
      <c r="AB23">
        <v>3331.7927999999997</v>
      </c>
      <c r="AC23">
        <v>8047.1763999999939</v>
      </c>
      <c r="AD23">
        <v>15302.371999999996</v>
      </c>
      <c r="AE23">
        <v>27120.019599999989</v>
      </c>
      <c r="AG23">
        <v>323.84360000000004</v>
      </c>
      <c r="AH23">
        <v>609.86079999999959</v>
      </c>
      <c r="AI23">
        <v>1512.9724000000015</v>
      </c>
      <c r="AJ23">
        <v>3069.9612000000002</v>
      </c>
      <c r="AK23">
        <v>5946.8435999999965</v>
      </c>
    </row>
    <row r="24" spans="3:37" x14ac:dyDescent="0.25">
      <c r="C24">
        <v>1772.614</v>
      </c>
      <c r="D24">
        <v>3248.884</v>
      </c>
      <c r="E24">
        <v>8582.4240000000009</v>
      </c>
      <c r="F24">
        <v>16091.263999999999</v>
      </c>
      <c r="G24">
        <v>25497.119999999999</v>
      </c>
      <c r="I24">
        <v>355.73599999999999</v>
      </c>
      <c r="J24">
        <v>569.24599999999998</v>
      </c>
      <c r="K24">
        <v>1551.1379999999999</v>
      </c>
      <c r="L24">
        <v>3614.2420000000002</v>
      </c>
      <c r="M24">
        <v>6227.8419999999996</v>
      </c>
      <c r="O24">
        <v>740.74479999999949</v>
      </c>
      <c r="P24">
        <v>1519.0548000000008</v>
      </c>
      <c r="Q24">
        <v>3687.8476000000014</v>
      </c>
      <c r="R24">
        <v>7266.3964000000033</v>
      </c>
      <c r="S24">
        <v>13392.173999999994</v>
      </c>
      <c r="U24">
        <v>160.45399999999995</v>
      </c>
      <c r="V24">
        <v>312.3851999999996</v>
      </c>
      <c r="W24">
        <v>825.8784000000004</v>
      </c>
      <c r="X24">
        <v>1577.5652000000009</v>
      </c>
      <c r="Y24">
        <v>3268.4423999999963</v>
      </c>
      <c r="AA24">
        <v>1673.4207999999987</v>
      </c>
      <c r="AB24">
        <v>3402.9059999999986</v>
      </c>
      <c r="AC24">
        <v>8236.1436000000049</v>
      </c>
      <c r="AD24">
        <v>15740.221999999996</v>
      </c>
      <c r="AE24">
        <v>27540.184399999995</v>
      </c>
      <c r="AG24">
        <v>311.15959999999984</v>
      </c>
      <c r="AH24">
        <v>588.49799999999993</v>
      </c>
      <c r="AI24">
        <v>1503.023200000001</v>
      </c>
      <c r="AJ24">
        <v>2931.0923999999977</v>
      </c>
      <c r="AK24">
        <v>6054.0704000000042</v>
      </c>
    </row>
    <row r="25" spans="3:37" x14ac:dyDescent="0.25">
      <c r="C25">
        <v>1783.64</v>
      </c>
      <c r="D25">
        <v>3303.6640000000002</v>
      </c>
      <c r="E25">
        <v>8755.4719999999998</v>
      </c>
      <c r="F25">
        <v>16351.108</v>
      </c>
      <c r="G25">
        <v>24957.065999999999</v>
      </c>
      <c r="I25">
        <v>356.39</v>
      </c>
      <c r="J25">
        <v>585.54399999999998</v>
      </c>
      <c r="K25">
        <v>1593.0719999999999</v>
      </c>
      <c r="L25">
        <v>3131.8719999999998</v>
      </c>
      <c r="M25">
        <v>6113.9219999999996</v>
      </c>
      <c r="O25">
        <v>750.76799999999946</v>
      </c>
      <c r="P25">
        <v>1558.8496000000002</v>
      </c>
      <c r="Q25">
        <v>3767.4468000000006</v>
      </c>
      <c r="R25">
        <v>7382.7740000000031</v>
      </c>
      <c r="S25">
        <v>13405.977600000007</v>
      </c>
      <c r="U25">
        <v>165.34960000000004</v>
      </c>
      <c r="V25">
        <v>331.97160000000008</v>
      </c>
      <c r="W25">
        <v>853.57199999999955</v>
      </c>
      <c r="X25">
        <v>1556.2879999999991</v>
      </c>
      <c r="Y25">
        <v>3346.3059999999991</v>
      </c>
      <c r="AA25">
        <v>1709.1584000000021</v>
      </c>
      <c r="AB25">
        <v>3490.3087999999989</v>
      </c>
      <c r="AC25">
        <v>8377.2196000000004</v>
      </c>
      <c r="AD25">
        <v>16123.084400000011</v>
      </c>
      <c r="AE25">
        <v>28073.34479999997</v>
      </c>
      <c r="AG25">
        <v>304.43599999999992</v>
      </c>
      <c r="AH25">
        <v>635.9515999999993</v>
      </c>
      <c r="AI25">
        <v>1549.1944000000003</v>
      </c>
      <c r="AJ25">
        <v>3050.4736000000016</v>
      </c>
      <c r="AK25">
        <v>6231.3283999999967</v>
      </c>
    </row>
    <row r="26" spans="3:37" x14ac:dyDescent="0.25">
      <c r="C26">
        <v>1835.5</v>
      </c>
      <c r="D26">
        <v>3401.2440000000001</v>
      </c>
      <c r="E26">
        <v>8886.732</v>
      </c>
      <c r="F26">
        <v>16627.651999999998</v>
      </c>
      <c r="G26">
        <v>25431.133999999998</v>
      </c>
      <c r="I26">
        <v>362.524</v>
      </c>
      <c r="J26">
        <v>627.44000000000005</v>
      </c>
      <c r="K26">
        <v>1632.84</v>
      </c>
      <c r="L26">
        <v>3020.8</v>
      </c>
      <c r="M26">
        <v>6296.076</v>
      </c>
      <c r="O26">
        <v>764.38640000000044</v>
      </c>
      <c r="P26">
        <v>1609.6315999999993</v>
      </c>
      <c r="Q26">
        <v>3805.4652000000033</v>
      </c>
      <c r="R26">
        <v>7624.6844000000001</v>
      </c>
      <c r="S26">
        <v>13668.568400000004</v>
      </c>
      <c r="U26">
        <v>174.63520000000008</v>
      </c>
      <c r="V26">
        <v>334.73800000000017</v>
      </c>
      <c r="W26">
        <v>780.74960000000056</v>
      </c>
      <c r="X26">
        <v>1732.6504000000007</v>
      </c>
      <c r="Y26">
        <v>3372.6883999999995</v>
      </c>
      <c r="AA26">
        <v>1749.5207999999996</v>
      </c>
      <c r="AB26">
        <v>3584.6451999999999</v>
      </c>
      <c r="AC26">
        <v>8581.7540000000063</v>
      </c>
      <c r="AD26">
        <v>16379.714000000004</v>
      </c>
      <c r="AE26">
        <v>28629.310000000009</v>
      </c>
      <c r="AG26">
        <v>323.83920000000023</v>
      </c>
      <c r="AH26">
        <v>636.04280000000063</v>
      </c>
      <c r="AI26">
        <v>1509.6463999999999</v>
      </c>
      <c r="AJ26">
        <v>2984.381600000002</v>
      </c>
      <c r="AK26">
        <v>6049.8731999999964</v>
      </c>
    </row>
    <row r="27" spans="3:37" x14ac:dyDescent="0.25">
      <c r="C27">
        <v>1873.6420000000001</v>
      </c>
      <c r="D27">
        <v>3516.7919999999999</v>
      </c>
      <c r="E27">
        <v>9182.9259999999995</v>
      </c>
      <c r="F27">
        <v>16961.276000000002</v>
      </c>
      <c r="G27">
        <v>26007.040000000001</v>
      </c>
      <c r="I27">
        <v>350.09800000000001</v>
      </c>
      <c r="J27">
        <v>662.952</v>
      </c>
      <c r="K27">
        <v>1684.25</v>
      </c>
      <c r="L27">
        <v>3460.904</v>
      </c>
      <c r="M27">
        <v>6635.9859999999999</v>
      </c>
      <c r="O27">
        <v>775.43400000000042</v>
      </c>
      <c r="P27">
        <v>1618.3315999999984</v>
      </c>
      <c r="Q27">
        <v>3876.6364000000008</v>
      </c>
      <c r="R27">
        <v>7710.5372000000007</v>
      </c>
      <c r="S27">
        <v>13674.041199999996</v>
      </c>
      <c r="U27">
        <v>168.11639999999969</v>
      </c>
      <c r="V27">
        <v>323.67999999999995</v>
      </c>
      <c r="W27">
        <v>822.00800000000027</v>
      </c>
      <c r="X27">
        <v>1606.7367999999997</v>
      </c>
      <c r="Y27">
        <v>3456.2391999999995</v>
      </c>
      <c r="AA27">
        <v>1776.232399999999</v>
      </c>
      <c r="AB27">
        <v>3660.8396000000021</v>
      </c>
      <c r="AC27">
        <v>8730.8027999999977</v>
      </c>
      <c r="AD27">
        <v>16584.915600000015</v>
      </c>
      <c r="AE27">
        <v>28965.797199999997</v>
      </c>
      <c r="AG27">
        <v>321.10679999999985</v>
      </c>
      <c r="AH27">
        <v>619.70160000000033</v>
      </c>
      <c r="AI27">
        <v>1551.7152000000006</v>
      </c>
      <c r="AJ27">
        <v>3010.112799999999</v>
      </c>
      <c r="AK27">
        <v>6160.916000000002</v>
      </c>
    </row>
    <row r="28" spans="3:37" x14ac:dyDescent="0.25">
      <c r="C28">
        <v>1919.7460000000001</v>
      </c>
      <c r="D28">
        <v>3638.0639999999999</v>
      </c>
      <c r="E28">
        <v>9297.3359999999993</v>
      </c>
      <c r="F28">
        <v>17250.740000000002</v>
      </c>
      <c r="G28">
        <v>26609.013999999999</v>
      </c>
      <c r="I28">
        <v>388.56400000000002</v>
      </c>
      <c r="J28">
        <v>626.19600000000003</v>
      </c>
      <c r="K28">
        <v>1677.914</v>
      </c>
      <c r="L28">
        <v>3083.5720000000001</v>
      </c>
      <c r="M28">
        <v>6009.134</v>
      </c>
      <c r="O28">
        <v>797.13479999999936</v>
      </c>
      <c r="P28">
        <v>1645.0912000000005</v>
      </c>
      <c r="Q28">
        <v>4032.0688000000041</v>
      </c>
      <c r="R28">
        <v>7842.7164000000066</v>
      </c>
      <c r="S28">
        <v>14211.234799999995</v>
      </c>
      <c r="U28">
        <v>165.16960000000037</v>
      </c>
      <c r="V28">
        <v>336.88280000000032</v>
      </c>
      <c r="W28">
        <v>810.62760000000003</v>
      </c>
      <c r="X28">
        <v>1565.1480000000006</v>
      </c>
      <c r="Y28">
        <v>3336.827199999997</v>
      </c>
      <c r="AA28">
        <v>1805.2651999999998</v>
      </c>
      <c r="AB28">
        <v>3707.1663999999992</v>
      </c>
      <c r="AC28">
        <v>8918.3104000000058</v>
      </c>
      <c r="AD28">
        <v>16757.166000000001</v>
      </c>
      <c r="AE28">
        <v>29517.914800000013</v>
      </c>
      <c r="AG28">
        <v>312.30239999999992</v>
      </c>
      <c r="AH28">
        <v>643.58040000000028</v>
      </c>
      <c r="AI28">
        <v>1526.3348000000003</v>
      </c>
      <c r="AJ28">
        <v>2927.112799999999</v>
      </c>
      <c r="AK28">
        <v>6034.4704000000029</v>
      </c>
    </row>
    <row r="29" spans="3:37" x14ac:dyDescent="0.25">
      <c r="C29">
        <v>1955.02</v>
      </c>
      <c r="D29">
        <v>3624.7579999999998</v>
      </c>
      <c r="E29">
        <v>9302.6620000000003</v>
      </c>
      <c r="F29">
        <v>17485.157999999999</v>
      </c>
      <c r="G29">
        <v>26504.252</v>
      </c>
      <c r="I29">
        <v>382.79399999999998</v>
      </c>
      <c r="J29">
        <v>540.39800000000002</v>
      </c>
      <c r="K29">
        <v>1673.83</v>
      </c>
      <c r="L29">
        <v>3461.2339999999999</v>
      </c>
      <c r="M29">
        <v>6428.25</v>
      </c>
      <c r="O29">
        <v>801.28919999999982</v>
      </c>
      <c r="P29">
        <v>1687.7303999999992</v>
      </c>
      <c r="Q29">
        <v>4087.2572</v>
      </c>
      <c r="R29">
        <v>7762.3440000000028</v>
      </c>
      <c r="S29">
        <v>14243.885200000004</v>
      </c>
      <c r="U29">
        <v>167.41680000000059</v>
      </c>
      <c r="V29">
        <v>326.29679999999979</v>
      </c>
      <c r="W29">
        <v>830.34199999999942</v>
      </c>
      <c r="X29">
        <v>1679.9659999999985</v>
      </c>
      <c r="Y29">
        <v>3451.2528000000002</v>
      </c>
      <c r="AA29">
        <v>1837.1996000000006</v>
      </c>
      <c r="AB29">
        <v>3797.3232000000007</v>
      </c>
      <c r="AC29">
        <v>9054.9388000000054</v>
      </c>
      <c r="AD29">
        <v>16907.195200000002</v>
      </c>
      <c r="AE29">
        <v>29587.064399999985</v>
      </c>
      <c r="AG29">
        <v>313.07519999999982</v>
      </c>
      <c r="AH29">
        <v>615.55760000000032</v>
      </c>
      <c r="AI29">
        <v>1588.6268000000005</v>
      </c>
      <c r="AJ29">
        <v>2960.2444000000014</v>
      </c>
      <c r="AK29">
        <v>6133.2560000000021</v>
      </c>
    </row>
    <row r="30" spans="3:37" x14ac:dyDescent="0.25">
      <c r="C30">
        <v>2024.768</v>
      </c>
      <c r="D30">
        <v>3705.2739999999999</v>
      </c>
      <c r="E30">
        <v>9261.8119999999999</v>
      </c>
      <c r="F30">
        <v>17839.741999999998</v>
      </c>
      <c r="G30">
        <v>26387.786</v>
      </c>
      <c r="I30">
        <v>383.15600000000001</v>
      </c>
      <c r="J30">
        <v>626.87599999999998</v>
      </c>
      <c r="K30">
        <v>1591.586</v>
      </c>
      <c r="L30">
        <v>3077.8119999999999</v>
      </c>
      <c r="M30">
        <v>6229.7939999999999</v>
      </c>
      <c r="O30">
        <v>832.85600000000022</v>
      </c>
      <c r="P30">
        <v>1728.5163999999986</v>
      </c>
      <c r="Q30">
        <v>4179.6144000000013</v>
      </c>
      <c r="R30">
        <v>7906.0095999999967</v>
      </c>
      <c r="S30">
        <v>14089.326399999996</v>
      </c>
      <c r="U30">
        <v>157.95799999999983</v>
      </c>
      <c r="V30">
        <v>321.68440000000038</v>
      </c>
      <c r="W30">
        <v>807.0627999999989</v>
      </c>
      <c r="X30">
        <v>1581.2424000000012</v>
      </c>
      <c r="Y30">
        <v>3244.0452000000032</v>
      </c>
      <c r="AA30">
        <v>1867.6608000000001</v>
      </c>
      <c r="AB30">
        <v>3870.6052000000063</v>
      </c>
      <c r="AC30">
        <v>9214.8535999999986</v>
      </c>
      <c r="AD30">
        <v>17157.247999999989</v>
      </c>
      <c r="AE30">
        <v>29820.242400000025</v>
      </c>
      <c r="AG30">
        <v>315.85079999999971</v>
      </c>
      <c r="AH30">
        <v>602.1419999999996</v>
      </c>
      <c r="AI30">
        <v>1548.533999999999</v>
      </c>
      <c r="AJ30">
        <v>3110.2919999999972</v>
      </c>
      <c r="AK30">
        <v>6040.7524000000012</v>
      </c>
    </row>
    <row r="31" spans="3:37" x14ac:dyDescent="0.25">
      <c r="C31">
        <v>2041.2719999999999</v>
      </c>
      <c r="D31">
        <v>3779.12</v>
      </c>
      <c r="E31">
        <v>9408.9419999999991</v>
      </c>
      <c r="F31">
        <v>18043.815999999999</v>
      </c>
      <c r="G31">
        <v>26426.547999999999</v>
      </c>
      <c r="I31">
        <v>362.86399999999998</v>
      </c>
      <c r="J31">
        <v>670.96600000000001</v>
      </c>
      <c r="K31">
        <v>1682.1780000000001</v>
      </c>
      <c r="L31">
        <v>3123.7660000000001</v>
      </c>
      <c r="M31">
        <v>7222.85</v>
      </c>
      <c r="O31">
        <v>832.39799999999968</v>
      </c>
      <c r="P31">
        <v>1745.0643999999975</v>
      </c>
      <c r="Q31">
        <v>4294.2148000000007</v>
      </c>
      <c r="R31">
        <v>8139.1948000000048</v>
      </c>
      <c r="S31">
        <v>14393.992399999994</v>
      </c>
      <c r="U31">
        <v>164.04439999999994</v>
      </c>
      <c r="V31">
        <v>306.89999999999964</v>
      </c>
      <c r="W31">
        <v>800.93000000000075</v>
      </c>
      <c r="X31">
        <v>1657.7723999999994</v>
      </c>
      <c r="Y31">
        <v>3166.4612000000025</v>
      </c>
      <c r="AA31">
        <v>1878.3884000000003</v>
      </c>
      <c r="AB31">
        <v>3920.4795999999983</v>
      </c>
      <c r="AC31">
        <v>9406.6116000000056</v>
      </c>
      <c r="AD31">
        <v>17451.089200000002</v>
      </c>
      <c r="AE31">
        <v>30169.394800000016</v>
      </c>
      <c r="AG31">
        <v>313.83</v>
      </c>
      <c r="AH31">
        <v>604.82799999999907</v>
      </c>
      <c r="AI31">
        <v>1523.4627999999998</v>
      </c>
      <c r="AJ31">
        <v>3037.2747999999992</v>
      </c>
      <c r="AK31">
        <v>6055.7644000000073</v>
      </c>
    </row>
    <row r="32" spans="3:37" x14ac:dyDescent="0.25">
      <c r="C32">
        <v>2083.2339999999999</v>
      </c>
      <c r="D32">
        <v>3889.7220000000002</v>
      </c>
      <c r="E32">
        <v>9594.9779999999992</v>
      </c>
      <c r="F32">
        <v>18231.39</v>
      </c>
      <c r="G32">
        <v>26830.758000000002</v>
      </c>
      <c r="I32">
        <v>369.37799999999999</v>
      </c>
      <c r="J32">
        <v>635.76199999999994</v>
      </c>
      <c r="K32">
        <v>1604.4159999999999</v>
      </c>
      <c r="L32">
        <v>3021.7739999999999</v>
      </c>
      <c r="M32">
        <v>6195.4459999999999</v>
      </c>
      <c r="O32">
        <v>866.03000000000043</v>
      </c>
      <c r="P32">
        <v>1786.5612000000006</v>
      </c>
      <c r="Q32">
        <v>4358.5343999999977</v>
      </c>
      <c r="R32">
        <v>8297.0192000000061</v>
      </c>
      <c r="S32">
        <v>14466.674000000001</v>
      </c>
      <c r="U32">
        <v>162.77839999999998</v>
      </c>
      <c r="V32">
        <v>327.00720000000064</v>
      </c>
      <c r="W32">
        <v>822.75</v>
      </c>
      <c r="X32">
        <v>1694.7756000000006</v>
      </c>
      <c r="Y32">
        <v>3282.003999999999</v>
      </c>
      <c r="AA32">
        <v>1905.412400000002</v>
      </c>
      <c r="AB32">
        <v>3976.5620000000049</v>
      </c>
      <c r="AC32">
        <v>9636.5720000000056</v>
      </c>
      <c r="AD32">
        <v>17734.532799999983</v>
      </c>
      <c r="AE32">
        <v>30382.439599999987</v>
      </c>
      <c r="AG32">
        <v>307.17680000000001</v>
      </c>
      <c r="AH32">
        <v>600.62000000000035</v>
      </c>
      <c r="AI32">
        <v>1572.9060000000004</v>
      </c>
      <c r="AJ32">
        <v>3033.4235999999978</v>
      </c>
      <c r="AK32">
        <v>5967.7463999999973</v>
      </c>
    </row>
    <row r="33" spans="3:37" x14ac:dyDescent="0.25">
      <c r="C33">
        <v>2141.5639999999999</v>
      </c>
      <c r="D33">
        <v>3927.46</v>
      </c>
      <c r="E33">
        <v>9804.9459999999999</v>
      </c>
      <c r="F33">
        <v>18340.173999999999</v>
      </c>
      <c r="G33">
        <v>27327.776000000002</v>
      </c>
      <c r="I33">
        <v>363.68599999999998</v>
      </c>
      <c r="J33">
        <v>675.47400000000005</v>
      </c>
      <c r="K33">
        <v>1633.232</v>
      </c>
      <c r="L33">
        <v>3080.248</v>
      </c>
      <c r="M33">
        <v>5987.9380000000001</v>
      </c>
      <c r="O33">
        <v>887.88639999999975</v>
      </c>
      <c r="P33">
        <v>1770.4479999999976</v>
      </c>
      <c r="Q33">
        <v>4347.9976000000015</v>
      </c>
      <c r="R33">
        <v>8318.7524000000049</v>
      </c>
      <c r="S33">
        <v>14551.76280000001</v>
      </c>
      <c r="U33">
        <v>161.47079999999985</v>
      </c>
      <c r="V33">
        <v>334.97480000000053</v>
      </c>
      <c r="W33">
        <v>814.09280000000081</v>
      </c>
      <c r="X33">
        <v>1651.471600000001</v>
      </c>
      <c r="Y33">
        <v>3257.7879999999991</v>
      </c>
      <c r="AA33">
        <v>1943.2495999999985</v>
      </c>
      <c r="AB33">
        <v>4018.749599999996</v>
      </c>
      <c r="AC33">
        <v>9739.0624000000153</v>
      </c>
      <c r="AD33">
        <v>17908.930800000006</v>
      </c>
      <c r="AE33">
        <v>30752.043600000023</v>
      </c>
      <c r="AG33">
        <v>299.41880000000003</v>
      </c>
      <c r="AH33">
        <v>623.38439999999923</v>
      </c>
      <c r="AI33">
        <v>1530.6215999999993</v>
      </c>
      <c r="AJ33">
        <v>3057.0699999999961</v>
      </c>
      <c r="AK33">
        <v>6086.8360000000002</v>
      </c>
    </row>
    <row r="34" spans="3:37" x14ac:dyDescent="0.25">
      <c r="C34">
        <v>2191.154</v>
      </c>
      <c r="D34">
        <v>3980.2779999999998</v>
      </c>
      <c r="E34">
        <v>9838.1820000000007</v>
      </c>
      <c r="F34">
        <v>18733.516</v>
      </c>
      <c r="G34">
        <v>26944.25</v>
      </c>
      <c r="I34">
        <v>360.39400000000001</v>
      </c>
      <c r="J34">
        <v>674.72199999999998</v>
      </c>
      <c r="K34">
        <v>1374.9839999999999</v>
      </c>
      <c r="L34">
        <v>3298.4380000000001</v>
      </c>
      <c r="M34">
        <v>6747.6260000000002</v>
      </c>
      <c r="O34">
        <v>906.28200000000095</v>
      </c>
      <c r="P34">
        <v>1804.3588</v>
      </c>
      <c r="Q34">
        <v>4425.8464000000013</v>
      </c>
      <c r="R34">
        <v>8535.8860000000041</v>
      </c>
      <c r="S34">
        <v>14726.682399999998</v>
      </c>
      <c r="U34">
        <v>168.24680000000009</v>
      </c>
      <c r="V34">
        <v>338.00840000000005</v>
      </c>
      <c r="W34">
        <v>871.05119999999965</v>
      </c>
      <c r="X34">
        <v>1709.543999999999</v>
      </c>
      <c r="Y34">
        <v>3129.3235999999984</v>
      </c>
      <c r="AA34">
        <v>1975.4820000000011</v>
      </c>
      <c r="AB34">
        <v>4122.2163999999975</v>
      </c>
      <c r="AC34">
        <v>9875.4928000000036</v>
      </c>
      <c r="AD34">
        <v>18286.900399999991</v>
      </c>
      <c r="AE34">
        <v>31085.567200000012</v>
      </c>
      <c r="AG34">
        <v>309.5356000000001</v>
      </c>
      <c r="AH34">
        <v>621.98679999999956</v>
      </c>
      <c r="AI34">
        <v>1576.4832000000008</v>
      </c>
      <c r="AJ34">
        <v>3027.1</v>
      </c>
      <c r="AK34">
        <v>5978.520400000004</v>
      </c>
    </row>
    <row r="35" spans="3:37" x14ac:dyDescent="0.25">
      <c r="C35">
        <v>2240.9360000000001</v>
      </c>
      <c r="D35">
        <v>4054.3040000000001</v>
      </c>
      <c r="E35">
        <v>9952.8439999999991</v>
      </c>
      <c r="F35">
        <v>18918.25</v>
      </c>
      <c r="G35">
        <v>27126.544000000002</v>
      </c>
      <c r="I35">
        <v>360.51400000000001</v>
      </c>
      <c r="J35">
        <v>616.13</v>
      </c>
      <c r="K35">
        <v>1717.0219999999999</v>
      </c>
      <c r="L35">
        <v>2933.0740000000001</v>
      </c>
      <c r="M35">
        <v>6423.4340000000002</v>
      </c>
      <c r="O35">
        <v>934.69519999999977</v>
      </c>
      <c r="P35">
        <v>1809.9152000000004</v>
      </c>
      <c r="Q35">
        <v>4486.0719999999992</v>
      </c>
      <c r="R35">
        <v>8609.844000000001</v>
      </c>
      <c r="S35">
        <v>14982.684000000003</v>
      </c>
      <c r="U35">
        <v>173.50840000000045</v>
      </c>
      <c r="V35">
        <v>335.52760000000029</v>
      </c>
      <c r="W35">
        <v>769.55119999999965</v>
      </c>
      <c r="X35">
        <v>1627.9347999999995</v>
      </c>
      <c r="Y35">
        <v>3110.7071999999998</v>
      </c>
      <c r="AA35">
        <v>2030.4023999999974</v>
      </c>
      <c r="AB35">
        <v>4177.2167999999983</v>
      </c>
      <c r="AC35">
        <v>9987.4520000000048</v>
      </c>
      <c r="AD35">
        <v>18394.218400000012</v>
      </c>
      <c r="AE35">
        <v>31571.328799999988</v>
      </c>
      <c r="AG35">
        <v>313.01880000000011</v>
      </c>
      <c r="AH35">
        <v>611.18760000000009</v>
      </c>
      <c r="AI35">
        <v>1470.7983999999999</v>
      </c>
      <c r="AJ35">
        <v>2994.4516000000026</v>
      </c>
      <c r="AK35">
        <v>6129.7328000000034</v>
      </c>
    </row>
    <row r="36" spans="3:37" x14ac:dyDescent="0.25">
      <c r="C36">
        <v>2315.9760000000001</v>
      </c>
      <c r="D36">
        <v>4096.3879999999999</v>
      </c>
      <c r="E36">
        <v>9913.7279999999992</v>
      </c>
      <c r="F36">
        <v>19215.47</v>
      </c>
      <c r="G36">
        <v>27728.366000000002</v>
      </c>
      <c r="I36">
        <v>380.02800000000002</v>
      </c>
      <c r="J36">
        <v>572.68799999999999</v>
      </c>
      <c r="K36">
        <v>1668.52</v>
      </c>
      <c r="L36">
        <v>3337.6680000000001</v>
      </c>
      <c r="M36">
        <v>6776.2820000000002</v>
      </c>
      <c r="O36">
        <v>943.6031999999999</v>
      </c>
      <c r="P36">
        <v>1847.3839999999991</v>
      </c>
      <c r="Q36">
        <v>4568.2891999999993</v>
      </c>
      <c r="R36">
        <v>8629.5584000000053</v>
      </c>
      <c r="S36">
        <v>15122.253599999993</v>
      </c>
      <c r="U36">
        <v>168.59040000000039</v>
      </c>
      <c r="V36">
        <v>328.2432</v>
      </c>
      <c r="W36">
        <v>838.47880000000055</v>
      </c>
      <c r="X36">
        <v>1720.6031999999984</v>
      </c>
      <c r="Y36">
        <v>3229.6848</v>
      </c>
      <c r="AA36">
        <v>2057.9056000000019</v>
      </c>
      <c r="AB36">
        <v>4228.2583999999988</v>
      </c>
      <c r="AC36">
        <v>10052.836400000015</v>
      </c>
      <c r="AD36">
        <v>18705.641599999992</v>
      </c>
      <c r="AE36">
        <v>31576.616800000003</v>
      </c>
      <c r="AG36">
        <v>313.75279999999992</v>
      </c>
      <c r="AH36">
        <v>606.46159999999975</v>
      </c>
      <c r="AI36">
        <v>1513.6044000000009</v>
      </c>
      <c r="AJ36">
        <v>2964.4271999999978</v>
      </c>
      <c r="AK36">
        <v>6024.0127999999922</v>
      </c>
    </row>
    <row r="37" spans="3:37" x14ac:dyDescent="0.25">
      <c r="C37">
        <v>2341.0859999999998</v>
      </c>
      <c r="D37">
        <v>4206.0039999999999</v>
      </c>
      <c r="E37">
        <v>10064.244000000001</v>
      </c>
      <c r="F37">
        <v>19577.626</v>
      </c>
      <c r="G37">
        <v>27425.394</v>
      </c>
      <c r="I37">
        <v>365.53800000000001</v>
      </c>
      <c r="J37">
        <v>647.22</v>
      </c>
      <c r="K37">
        <v>1642.0640000000001</v>
      </c>
      <c r="L37">
        <v>3248.252</v>
      </c>
      <c r="M37">
        <v>6645.5720000000001</v>
      </c>
      <c r="O37">
        <v>948.23280000000091</v>
      </c>
      <c r="P37">
        <v>1881.826799999998</v>
      </c>
      <c r="Q37">
        <v>4637.399999999996</v>
      </c>
      <c r="R37">
        <v>8748.0727999999999</v>
      </c>
      <c r="S37">
        <v>15130.167199999994</v>
      </c>
      <c r="U37">
        <v>164.12880000000015</v>
      </c>
      <c r="V37">
        <v>317.10360000000043</v>
      </c>
      <c r="W37">
        <v>798.03639999999871</v>
      </c>
      <c r="X37">
        <v>1635.7256</v>
      </c>
      <c r="Y37">
        <v>3051.7367999999992</v>
      </c>
      <c r="AA37">
        <v>2093.6551999999997</v>
      </c>
      <c r="AB37">
        <v>4264.7867999999989</v>
      </c>
      <c r="AC37">
        <v>10239.635199999997</v>
      </c>
      <c r="AD37">
        <v>18962.637599999991</v>
      </c>
      <c r="AE37">
        <v>31566.972799999981</v>
      </c>
      <c r="AG37">
        <v>322.46239999999977</v>
      </c>
      <c r="AH37">
        <v>589.28519999999935</v>
      </c>
      <c r="AI37">
        <v>1522.8220000000006</v>
      </c>
      <c r="AJ37">
        <v>3078.8599999999997</v>
      </c>
      <c r="AK37">
        <v>5997.4751999999989</v>
      </c>
    </row>
    <row r="38" spans="3:37" x14ac:dyDescent="0.25">
      <c r="C38">
        <v>2409.8980000000001</v>
      </c>
      <c r="D38">
        <v>4308.0280000000002</v>
      </c>
      <c r="E38">
        <v>10201.772000000001</v>
      </c>
      <c r="F38">
        <v>19642.374</v>
      </c>
      <c r="G38">
        <v>27182.806</v>
      </c>
      <c r="I38">
        <v>359.64800000000002</v>
      </c>
      <c r="J38">
        <v>720.75199999999995</v>
      </c>
      <c r="K38">
        <v>1533.356</v>
      </c>
      <c r="L38">
        <v>3103.6320000000001</v>
      </c>
      <c r="M38">
        <v>6039.4719999999998</v>
      </c>
      <c r="O38">
        <v>958.11000000000035</v>
      </c>
      <c r="P38">
        <v>1902.2996000000003</v>
      </c>
      <c r="Q38">
        <v>4721.9067999999952</v>
      </c>
      <c r="R38">
        <v>8966.5952000000034</v>
      </c>
      <c r="S38">
        <v>15313.155600000002</v>
      </c>
      <c r="U38">
        <v>163.16519999999983</v>
      </c>
      <c r="V38">
        <v>315.45360000000022</v>
      </c>
      <c r="W38">
        <v>846.83160000000032</v>
      </c>
      <c r="X38">
        <v>1506.3895999999995</v>
      </c>
      <c r="Y38">
        <v>3191.1155999999992</v>
      </c>
      <c r="AA38">
        <v>2130.6380000000013</v>
      </c>
      <c r="AB38">
        <v>4307.685199999999</v>
      </c>
      <c r="AC38">
        <v>10404.933999999987</v>
      </c>
      <c r="AD38">
        <v>19195.439999999995</v>
      </c>
      <c r="AE38">
        <v>31905.941999999999</v>
      </c>
      <c r="AG38">
        <v>309.6748</v>
      </c>
      <c r="AH38">
        <v>608.63279999999986</v>
      </c>
      <c r="AI38">
        <v>1543.1708000000006</v>
      </c>
      <c r="AJ38">
        <v>2950.5783999999967</v>
      </c>
      <c r="AK38">
        <v>6104.1331999999993</v>
      </c>
    </row>
    <row r="39" spans="3:37" x14ac:dyDescent="0.25">
      <c r="C39">
        <v>2430.62</v>
      </c>
      <c r="D39">
        <v>4363.0020000000004</v>
      </c>
      <c r="E39">
        <v>10388.92</v>
      </c>
      <c r="F39">
        <v>19833.916000000001</v>
      </c>
      <c r="G39">
        <v>27148.73</v>
      </c>
      <c r="I39">
        <v>377.10199999999998</v>
      </c>
      <c r="J39">
        <v>618.01400000000001</v>
      </c>
      <c r="K39">
        <v>1710.8720000000001</v>
      </c>
      <c r="L39">
        <v>3185.05</v>
      </c>
      <c r="M39">
        <v>6619.5439999999999</v>
      </c>
      <c r="O39">
        <v>986.04920000000072</v>
      </c>
      <c r="P39">
        <v>1907.1608000000006</v>
      </c>
      <c r="Q39">
        <v>4860.6252000000022</v>
      </c>
      <c r="R39">
        <v>9019.4363999999932</v>
      </c>
      <c r="S39">
        <v>15431.364</v>
      </c>
      <c r="U39">
        <v>155.3904</v>
      </c>
      <c r="V39">
        <v>328.42839999999978</v>
      </c>
      <c r="W39">
        <v>832.56879999999921</v>
      </c>
      <c r="X39">
        <v>1668.0380000000018</v>
      </c>
      <c r="Y39">
        <v>3198.5147999999986</v>
      </c>
      <c r="AA39">
        <v>2168.9412000000016</v>
      </c>
      <c r="AB39">
        <v>4381.4168</v>
      </c>
      <c r="AC39">
        <v>10638.719599999999</v>
      </c>
      <c r="AD39">
        <v>19660.868400000014</v>
      </c>
      <c r="AE39">
        <v>32160.883999999958</v>
      </c>
      <c r="AG39">
        <v>308.67119999999994</v>
      </c>
      <c r="AH39">
        <v>592.10280000000034</v>
      </c>
      <c r="AI39">
        <v>1533.1079999999995</v>
      </c>
      <c r="AJ39">
        <v>3046.8267999999994</v>
      </c>
      <c r="AK39">
        <v>6067.9731999999985</v>
      </c>
    </row>
    <row r="40" spans="3:37" x14ac:dyDescent="0.25">
      <c r="C40">
        <v>2454.2959999999998</v>
      </c>
      <c r="D40">
        <v>4445.3739999999998</v>
      </c>
      <c r="E40">
        <v>10401.458000000001</v>
      </c>
      <c r="F40">
        <v>19877.493999999999</v>
      </c>
      <c r="G40">
        <v>27037.98</v>
      </c>
      <c r="I40">
        <v>380.18</v>
      </c>
      <c r="J40">
        <v>654.04</v>
      </c>
      <c r="K40">
        <v>1510.7139999999999</v>
      </c>
      <c r="L40">
        <v>3277.25</v>
      </c>
      <c r="M40">
        <v>6458.4620000000004</v>
      </c>
      <c r="O40">
        <v>1001.1531999999997</v>
      </c>
      <c r="P40">
        <v>1941.4771999999989</v>
      </c>
      <c r="Q40">
        <v>4864.5964000000004</v>
      </c>
      <c r="R40">
        <v>9214.5136000000002</v>
      </c>
      <c r="S40">
        <v>15194.214800000005</v>
      </c>
      <c r="U40">
        <v>167.51839999999993</v>
      </c>
      <c r="V40">
        <v>322.24279999999976</v>
      </c>
      <c r="W40">
        <v>837.27440000000013</v>
      </c>
      <c r="X40">
        <v>1648.8323999999986</v>
      </c>
      <c r="Y40">
        <v>3182.0563999999981</v>
      </c>
      <c r="AA40">
        <v>2184.6004000000016</v>
      </c>
      <c r="AB40">
        <v>4429.0676000000021</v>
      </c>
      <c r="AC40">
        <v>10738.361200000001</v>
      </c>
      <c r="AD40">
        <v>19840.648000000016</v>
      </c>
      <c r="AE40">
        <v>32346.873999999996</v>
      </c>
      <c r="AG40">
        <v>310.59520000000015</v>
      </c>
      <c r="AH40">
        <v>596.7964000000004</v>
      </c>
      <c r="AI40">
        <v>1514.2864000000006</v>
      </c>
      <c r="AJ40">
        <v>3069.2099999999991</v>
      </c>
      <c r="AK40">
        <v>6188.9108000000006</v>
      </c>
    </row>
    <row r="41" spans="3:37" x14ac:dyDescent="0.25">
      <c r="C41">
        <v>2491.77</v>
      </c>
      <c r="D41">
        <v>4532.942</v>
      </c>
      <c r="E41">
        <v>10431.328</v>
      </c>
      <c r="F41">
        <v>20122.092000000001</v>
      </c>
      <c r="G41">
        <v>27197.972000000002</v>
      </c>
      <c r="I41">
        <v>365.178</v>
      </c>
      <c r="J41">
        <v>628.29999999999995</v>
      </c>
      <c r="K41">
        <v>1445.6980000000001</v>
      </c>
      <c r="L41">
        <v>3255.558</v>
      </c>
      <c r="M41">
        <v>6474.1</v>
      </c>
      <c r="O41">
        <v>995.72359999999912</v>
      </c>
      <c r="P41">
        <v>1994.2863999999986</v>
      </c>
      <c r="Q41">
        <v>4915.0948000000026</v>
      </c>
      <c r="R41">
        <v>9439.8291999999929</v>
      </c>
      <c r="S41">
        <v>15615.317599999998</v>
      </c>
      <c r="U41">
        <v>175.44239999999942</v>
      </c>
      <c r="V41">
        <v>347.05879999999991</v>
      </c>
      <c r="W41">
        <v>760.3216000000001</v>
      </c>
      <c r="X41">
        <v>1600.0075999999995</v>
      </c>
      <c r="Y41">
        <v>3380.8644000000004</v>
      </c>
      <c r="AA41">
        <v>2204.098800000002</v>
      </c>
      <c r="AB41">
        <v>4480.4496000000072</v>
      </c>
      <c r="AC41">
        <v>10797.287599999998</v>
      </c>
      <c r="AD41">
        <v>20022.079599999994</v>
      </c>
      <c r="AE41">
        <v>32409.051199999998</v>
      </c>
      <c r="AG41">
        <v>311.48240000000004</v>
      </c>
      <c r="AH41">
        <v>612.04199999999969</v>
      </c>
      <c r="AI41">
        <v>1436.1592000000001</v>
      </c>
      <c r="AJ41">
        <v>3066.5036000000036</v>
      </c>
      <c r="AK41">
        <v>6195.0540000000037</v>
      </c>
    </row>
    <row r="42" spans="3:37" x14ac:dyDescent="0.25">
      <c r="C42">
        <v>2516.14</v>
      </c>
      <c r="D42">
        <v>4610.3360000000002</v>
      </c>
      <c r="E42">
        <v>10586.762000000001</v>
      </c>
      <c r="F42">
        <v>20036.155999999999</v>
      </c>
      <c r="G42">
        <v>26937.266</v>
      </c>
      <c r="I42">
        <v>375.80599999999998</v>
      </c>
      <c r="J42">
        <v>572.04200000000003</v>
      </c>
      <c r="K42">
        <v>1562.646</v>
      </c>
      <c r="L42">
        <v>3505.9920000000002</v>
      </c>
      <c r="M42">
        <v>6843.2820000000002</v>
      </c>
      <c r="O42">
        <v>1023.2003999999999</v>
      </c>
      <c r="P42">
        <v>1986.5636</v>
      </c>
      <c r="Q42">
        <v>4993.3635999999979</v>
      </c>
      <c r="R42">
        <v>9565.8608000000113</v>
      </c>
      <c r="S42">
        <v>15264.939999999993</v>
      </c>
      <c r="U42">
        <v>178.15679999999998</v>
      </c>
      <c r="V42">
        <v>322.18359999999996</v>
      </c>
      <c r="W42">
        <v>787.20399999999916</v>
      </c>
      <c r="X42">
        <v>1613.4244000000012</v>
      </c>
      <c r="Y42">
        <v>3260.1904000000031</v>
      </c>
      <c r="AA42">
        <v>2253.5579999999995</v>
      </c>
      <c r="AB42">
        <v>4506.0283999999965</v>
      </c>
      <c r="AC42">
        <v>10967.283599999997</v>
      </c>
      <c r="AD42">
        <v>20299.037599999996</v>
      </c>
      <c r="AE42">
        <v>32671.305600000011</v>
      </c>
      <c r="AG42">
        <v>320.64879999999971</v>
      </c>
      <c r="AH42">
        <v>588.23400000000038</v>
      </c>
      <c r="AI42">
        <v>1462.4671999999998</v>
      </c>
      <c r="AJ42">
        <v>3035.1900000000005</v>
      </c>
      <c r="AK42">
        <v>6269.875200000004</v>
      </c>
    </row>
    <row r="43" spans="3:37" x14ac:dyDescent="0.25">
      <c r="C43">
        <v>2516.7139999999999</v>
      </c>
      <c r="D43">
        <v>4609.0259999999998</v>
      </c>
      <c r="E43">
        <v>10678.118</v>
      </c>
      <c r="F43">
        <v>20011.736000000001</v>
      </c>
      <c r="G43">
        <v>26819.432000000001</v>
      </c>
      <c r="I43">
        <v>352.27800000000002</v>
      </c>
      <c r="J43">
        <v>597.42200000000003</v>
      </c>
      <c r="K43">
        <v>1528.5239999999999</v>
      </c>
      <c r="L43">
        <v>3319.848</v>
      </c>
      <c r="M43">
        <v>6869.8620000000001</v>
      </c>
      <c r="O43">
        <v>1031.0951999999997</v>
      </c>
      <c r="P43">
        <v>1999.0728000000013</v>
      </c>
      <c r="Q43">
        <v>5038.2735999999986</v>
      </c>
      <c r="R43">
        <v>9588.5735999999924</v>
      </c>
      <c r="S43">
        <v>15689.299600000008</v>
      </c>
      <c r="U43">
        <v>174.02919999999986</v>
      </c>
      <c r="V43">
        <v>336.07720000000012</v>
      </c>
      <c r="W43">
        <v>841.59080000000017</v>
      </c>
      <c r="X43">
        <v>1586.3112000000003</v>
      </c>
      <c r="Y43">
        <v>3332.7915999999977</v>
      </c>
      <c r="AA43">
        <v>2281.6504000000004</v>
      </c>
      <c r="AB43">
        <v>4540.3640000000023</v>
      </c>
      <c r="AC43">
        <v>11089.232799999985</v>
      </c>
      <c r="AD43">
        <v>20455.022400000005</v>
      </c>
      <c r="AE43">
        <v>32821.312399999988</v>
      </c>
      <c r="AG43">
        <v>311.34999999999991</v>
      </c>
      <c r="AH43">
        <v>621.95800000000042</v>
      </c>
      <c r="AI43">
        <v>1540.7828000000018</v>
      </c>
      <c r="AJ43">
        <v>2978.502399999998</v>
      </c>
      <c r="AK43">
        <v>6040.0228000000025</v>
      </c>
    </row>
    <row r="44" spans="3:37" x14ac:dyDescent="0.25">
      <c r="C44">
        <v>2546.9459999999999</v>
      </c>
      <c r="D44">
        <v>4675.42</v>
      </c>
      <c r="E44">
        <v>10991.454</v>
      </c>
      <c r="F44">
        <v>20180.723999999998</v>
      </c>
      <c r="G44">
        <v>27811.41</v>
      </c>
      <c r="I44">
        <v>361.99200000000002</v>
      </c>
      <c r="J44">
        <v>648.21799999999996</v>
      </c>
      <c r="K44">
        <v>1613.704</v>
      </c>
      <c r="L44">
        <v>3236.92</v>
      </c>
      <c r="M44">
        <v>6061.0739999999996</v>
      </c>
      <c r="O44">
        <v>1031.4095999999995</v>
      </c>
      <c r="P44">
        <v>2018.7543999999987</v>
      </c>
      <c r="Q44">
        <v>5068.1344000000026</v>
      </c>
      <c r="R44">
        <v>9833.9843999999994</v>
      </c>
      <c r="S44">
        <v>15556.699999999999</v>
      </c>
      <c r="U44">
        <v>164.67520000000039</v>
      </c>
      <c r="V44">
        <v>347.99600000000049</v>
      </c>
      <c r="W44">
        <v>810.08239999999967</v>
      </c>
      <c r="X44">
        <v>1634.8564000000013</v>
      </c>
      <c r="Y44">
        <v>3254.4332000000018</v>
      </c>
      <c r="AA44">
        <v>2320.4096000000009</v>
      </c>
      <c r="AB44">
        <v>4628.2520000000004</v>
      </c>
      <c r="AC44">
        <v>11171.237599999997</v>
      </c>
      <c r="AD44">
        <v>20690.630799999999</v>
      </c>
      <c r="AE44">
        <v>32923.168800000007</v>
      </c>
      <c r="AG44">
        <v>310.49680000000018</v>
      </c>
      <c r="AH44">
        <v>625.95360000000016</v>
      </c>
      <c r="AI44">
        <v>1490.2823999999982</v>
      </c>
      <c r="AJ44">
        <v>2961.4836000000009</v>
      </c>
      <c r="AK44">
        <v>6006.7283999999981</v>
      </c>
    </row>
    <row r="45" spans="3:37" x14ac:dyDescent="0.25">
      <c r="C45">
        <v>2566.5120000000002</v>
      </c>
      <c r="D45">
        <v>4783.0519999999997</v>
      </c>
      <c r="E45">
        <v>11038.51</v>
      </c>
      <c r="F45">
        <v>20569.766</v>
      </c>
      <c r="G45">
        <v>27728.227999999999</v>
      </c>
      <c r="I45">
        <v>376.52199999999999</v>
      </c>
      <c r="J45">
        <v>592.02800000000002</v>
      </c>
      <c r="K45">
        <v>1544.2639999999999</v>
      </c>
      <c r="L45">
        <v>3231.7660000000001</v>
      </c>
      <c r="M45">
        <v>6492.6419999999998</v>
      </c>
      <c r="O45">
        <v>1050.6719999999987</v>
      </c>
      <c r="P45">
        <v>2047.6016000000002</v>
      </c>
      <c r="Q45">
        <v>5137.0759999999973</v>
      </c>
      <c r="R45">
        <v>9922.8635999999933</v>
      </c>
      <c r="S45">
        <v>15351.428400000019</v>
      </c>
      <c r="U45">
        <v>166.32400000000001</v>
      </c>
      <c r="V45">
        <v>325.02320000000043</v>
      </c>
      <c r="W45">
        <v>819.32879999999966</v>
      </c>
      <c r="X45">
        <v>1674.3007999999998</v>
      </c>
      <c r="Y45">
        <v>3186.0084000000006</v>
      </c>
      <c r="AA45">
        <v>2347.6935999999973</v>
      </c>
      <c r="AB45">
        <v>4672.380000000001</v>
      </c>
      <c r="AC45">
        <v>11389.530400000007</v>
      </c>
      <c r="AD45">
        <v>20961.805999999986</v>
      </c>
      <c r="AE45">
        <v>32786.119599999984</v>
      </c>
      <c r="AG45">
        <v>313.09360000000004</v>
      </c>
      <c r="AH45">
        <v>588.59040000000039</v>
      </c>
      <c r="AI45">
        <v>1526.0032000000003</v>
      </c>
      <c r="AJ45">
        <v>3050.6776000000013</v>
      </c>
      <c r="AK45">
        <v>6041.3244000000004</v>
      </c>
    </row>
    <row r="46" spans="3:37" x14ac:dyDescent="0.25">
      <c r="C46">
        <v>2612.8560000000002</v>
      </c>
      <c r="D46">
        <v>4804.3019999999997</v>
      </c>
      <c r="E46">
        <v>11176.871999999999</v>
      </c>
      <c r="F46">
        <v>20540.91</v>
      </c>
      <c r="G46">
        <v>28247.432000000001</v>
      </c>
      <c r="I46">
        <v>375.3</v>
      </c>
      <c r="J46">
        <v>659.15</v>
      </c>
      <c r="K46">
        <v>1536.5060000000001</v>
      </c>
      <c r="L46">
        <v>3346.1320000000001</v>
      </c>
      <c r="M46">
        <v>6578.74</v>
      </c>
      <c r="O46">
        <v>1062.7459999999994</v>
      </c>
      <c r="P46">
        <v>2065.6163999999994</v>
      </c>
      <c r="Q46">
        <v>5207.6032000000041</v>
      </c>
      <c r="R46">
        <v>9883.6895999999979</v>
      </c>
      <c r="S46">
        <v>15463.937600000003</v>
      </c>
      <c r="U46">
        <v>164.38999999999984</v>
      </c>
      <c r="V46">
        <v>321.68200000000002</v>
      </c>
      <c r="W46">
        <v>753.58079999999916</v>
      </c>
      <c r="X46">
        <v>1685.7524000000008</v>
      </c>
      <c r="Y46">
        <v>3128.5620000000022</v>
      </c>
      <c r="AA46">
        <v>2383.7163999999993</v>
      </c>
      <c r="AB46">
        <v>4706.3924000000006</v>
      </c>
      <c r="AC46">
        <v>11490.788000000008</v>
      </c>
      <c r="AD46">
        <v>21068.735199999988</v>
      </c>
      <c r="AE46">
        <v>32905.609600000003</v>
      </c>
      <c r="AG46">
        <v>321.12040000000002</v>
      </c>
      <c r="AH46">
        <v>588.14999999999964</v>
      </c>
      <c r="AI46">
        <v>1516.4351999999985</v>
      </c>
      <c r="AJ46">
        <v>3113.3500000000004</v>
      </c>
      <c r="AK46">
        <v>5789.0540000000019</v>
      </c>
    </row>
    <row r="47" spans="3:37" x14ac:dyDescent="0.25">
      <c r="C47">
        <v>2596.4319999999998</v>
      </c>
      <c r="D47">
        <v>4815.4399999999996</v>
      </c>
      <c r="E47">
        <v>11129.26</v>
      </c>
      <c r="F47">
        <v>21070.052</v>
      </c>
      <c r="G47">
        <v>28326.214</v>
      </c>
      <c r="I47">
        <v>377.12400000000002</v>
      </c>
      <c r="J47">
        <v>652.226</v>
      </c>
      <c r="K47">
        <v>1627.06</v>
      </c>
      <c r="L47">
        <v>3314.27</v>
      </c>
      <c r="M47">
        <v>6781.11</v>
      </c>
      <c r="O47">
        <v>1073.3355999999999</v>
      </c>
      <c r="P47">
        <v>2073.0328000000018</v>
      </c>
      <c r="Q47">
        <v>5304.1515999999929</v>
      </c>
      <c r="R47">
        <v>9982.5659999999953</v>
      </c>
      <c r="S47">
        <v>15404.684400000004</v>
      </c>
      <c r="U47">
        <v>168.72399999999985</v>
      </c>
      <c r="V47">
        <v>322.44439999999946</v>
      </c>
      <c r="W47">
        <v>810.71799999999996</v>
      </c>
      <c r="X47">
        <v>1683.4804000000011</v>
      </c>
      <c r="Y47">
        <v>3315.6651999999995</v>
      </c>
      <c r="AA47">
        <v>2414.2139999999995</v>
      </c>
      <c r="AB47">
        <v>4743.7847999999949</v>
      </c>
      <c r="AC47">
        <v>11655.044399999986</v>
      </c>
      <c r="AD47">
        <v>21249.075599999986</v>
      </c>
      <c r="AE47">
        <v>32865.159599999984</v>
      </c>
      <c r="AG47">
        <v>312.90239999999989</v>
      </c>
      <c r="AH47">
        <v>607.75399999999968</v>
      </c>
      <c r="AI47">
        <v>1573.1211999999991</v>
      </c>
      <c r="AJ47">
        <v>3123.8451999999997</v>
      </c>
      <c r="AK47">
        <v>6239.8132000000005</v>
      </c>
    </row>
    <row r="48" spans="3:37" x14ac:dyDescent="0.25">
      <c r="C48">
        <v>2623.5</v>
      </c>
      <c r="D48">
        <v>4832.8599999999997</v>
      </c>
      <c r="E48">
        <v>11159.258</v>
      </c>
      <c r="F48">
        <v>20999.05</v>
      </c>
      <c r="G48">
        <v>28638.444</v>
      </c>
      <c r="I48">
        <v>356.108</v>
      </c>
      <c r="J48">
        <v>722.48800000000006</v>
      </c>
      <c r="K48">
        <v>1461.306</v>
      </c>
      <c r="L48">
        <v>3170.8820000000001</v>
      </c>
      <c r="M48">
        <v>6454.97</v>
      </c>
      <c r="O48">
        <v>1089.3980000000001</v>
      </c>
      <c r="P48">
        <v>2104.1144000000013</v>
      </c>
      <c r="Q48">
        <v>5342.9859999999962</v>
      </c>
      <c r="R48">
        <v>9968.246000000001</v>
      </c>
      <c r="S48">
        <v>15513.050399999984</v>
      </c>
      <c r="U48">
        <v>171.56640000000024</v>
      </c>
      <c r="V48">
        <v>314.2808000000004</v>
      </c>
      <c r="W48">
        <v>813.98879999999951</v>
      </c>
      <c r="X48">
        <v>1618.5176000000015</v>
      </c>
      <c r="Y48">
        <v>3370.7796000000021</v>
      </c>
      <c r="AA48">
        <v>2471.0131999999981</v>
      </c>
      <c r="AB48">
        <v>4805.6088000000036</v>
      </c>
      <c r="AC48">
        <v>11830.914800000017</v>
      </c>
      <c r="AD48">
        <v>21328.7268</v>
      </c>
      <c r="AE48">
        <v>33176.206399999995</v>
      </c>
      <c r="AG48">
        <v>326.34879999999987</v>
      </c>
      <c r="AH48">
        <v>621.83440000000087</v>
      </c>
      <c r="AI48">
        <v>1520.7648000000002</v>
      </c>
      <c r="AJ48">
        <v>2950.9335999999985</v>
      </c>
      <c r="AK48">
        <v>6068.9036000000033</v>
      </c>
    </row>
    <row r="49" spans="3:37" x14ac:dyDescent="0.25">
      <c r="C49">
        <v>2653.866</v>
      </c>
      <c r="D49">
        <v>4913.6940000000004</v>
      </c>
      <c r="E49">
        <v>11258.74</v>
      </c>
      <c r="F49">
        <v>21078.382000000001</v>
      </c>
      <c r="G49">
        <v>28133.088</v>
      </c>
      <c r="I49">
        <v>351.666</v>
      </c>
      <c r="J49">
        <v>600.42200000000003</v>
      </c>
      <c r="K49">
        <v>1668.386</v>
      </c>
      <c r="L49">
        <v>2996.5079999999998</v>
      </c>
      <c r="M49">
        <v>5849.3519999999999</v>
      </c>
      <c r="O49">
        <v>1095.2208000000003</v>
      </c>
      <c r="P49">
        <v>2127.8592000000008</v>
      </c>
      <c r="Q49">
        <v>5428.1024000000007</v>
      </c>
      <c r="R49">
        <v>9985.3647999999976</v>
      </c>
      <c r="S49">
        <v>15705.528000000009</v>
      </c>
      <c r="U49">
        <v>162.28120000000004</v>
      </c>
      <c r="V49">
        <v>334.33359999999965</v>
      </c>
      <c r="W49">
        <v>824.48119999999824</v>
      </c>
      <c r="X49">
        <v>1680.5715999999993</v>
      </c>
      <c r="Y49">
        <v>3168.0248000000015</v>
      </c>
      <c r="AA49">
        <v>2504.9215999999992</v>
      </c>
      <c r="AB49">
        <v>4828.8256000000019</v>
      </c>
      <c r="AC49">
        <v>11920.286400000001</v>
      </c>
      <c r="AD49">
        <v>21370.744800000019</v>
      </c>
      <c r="AE49">
        <v>33300.570400000033</v>
      </c>
      <c r="AG49">
        <v>311.9924000000002</v>
      </c>
      <c r="AH49">
        <v>606.87200000000053</v>
      </c>
      <c r="AI49">
        <v>1511.7148</v>
      </c>
      <c r="AJ49">
        <v>3007.200400000002</v>
      </c>
      <c r="AK49">
        <v>6136.6720000000087</v>
      </c>
    </row>
    <row r="50" spans="3:37" x14ac:dyDescent="0.25">
      <c r="C50">
        <v>2692.692</v>
      </c>
      <c r="D50">
        <v>4982.8739999999998</v>
      </c>
      <c r="E50">
        <v>11294.64</v>
      </c>
      <c r="F50">
        <v>21101.279999999999</v>
      </c>
      <c r="G50">
        <v>28046.77</v>
      </c>
      <c r="I50">
        <v>368.18599999999998</v>
      </c>
      <c r="J50">
        <v>620.81600000000003</v>
      </c>
      <c r="K50">
        <v>1524.5360000000001</v>
      </c>
      <c r="L50">
        <v>2998.0340000000001</v>
      </c>
      <c r="M50">
        <v>6661.59</v>
      </c>
      <c r="O50">
        <v>1110.9343999999992</v>
      </c>
      <c r="P50">
        <v>2159.6275999999993</v>
      </c>
      <c r="Q50">
        <v>5444.3120000000044</v>
      </c>
      <c r="R50">
        <v>10041.040399999998</v>
      </c>
      <c r="S50">
        <v>15622.586399999998</v>
      </c>
      <c r="U50">
        <v>163.2184</v>
      </c>
      <c r="V50">
        <v>353.02279999999979</v>
      </c>
      <c r="W50">
        <v>785.16879999999935</v>
      </c>
      <c r="X50">
        <v>1627.2499999999986</v>
      </c>
      <c r="Y50">
        <v>3284.8799999999987</v>
      </c>
      <c r="AA50">
        <v>2544.6679999999997</v>
      </c>
      <c r="AB50">
        <v>4874.5036</v>
      </c>
      <c r="AC50">
        <v>11989.723999999991</v>
      </c>
      <c r="AD50">
        <v>21575.438799999989</v>
      </c>
      <c r="AE50">
        <v>33165.254399999998</v>
      </c>
      <c r="AG50">
        <v>310.41439999999989</v>
      </c>
      <c r="AH50">
        <v>641.8739999999998</v>
      </c>
      <c r="AI50">
        <v>1495.9911999999993</v>
      </c>
      <c r="AJ50">
        <v>2935.8123999999998</v>
      </c>
      <c r="AK50">
        <v>6420.1327999999976</v>
      </c>
    </row>
    <row r="51" spans="3:37" x14ac:dyDescent="0.25">
      <c r="C51">
        <v>2729.7159999999999</v>
      </c>
      <c r="D51">
        <v>4977.3900000000003</v>
      </c>
      <c r="E51">
        <v>11489.116</v>
      </c>
      <c r="F51">
        <v>21383.81</v>
      </c>
      <c r="G51">
        <v>28147.68</v>
      </c>
      <c r="I51">
        <v>332.75599999999997</v>
      </c>
      <c r="J51">
        <v>542.94399999999996</v>
      </c>
      <c r="K51">
        <v>1532.9880000000001</v>
      </c>
      <c r="L51">
        <v>3133.674</v>
      </c>
      <c r="M51">
        <v>6882.8059999999996</v>
      </c>
      <c r="O51">
        <v>1130.4104000000004</v>
      </c>
      <c r="P51">
        <v>2208.5079999999998</v>
      </c>
      <c r="Q51">
        <v>5497.7419999999993</v>
      </c>
      <c r="R51">
        <v>10118.423599999989</v>
      </c>
      <c r="S51">
        <v>15952.334800000008</v>
      </c>
      <c r="U51">
        <v>166.52320000000012</v>
      </c>
      <c r="V51">
        <v>337.52519999999953</v>
      </c>
      <c r="W51">
        <v>808.06360000000075</v>
      </c>
      <c r="X51">
        <v>1644.9496000000006</v>
      </c>
      <c r="Y51">
        <v>3338.622800000001</v>
      </c>
      <c r="AA51">
        <v>2561.9335999999985</v>
      </c>
      <c r="AB51">
        <v>4922.0416000000005</v>
      </c>
      <c r="AC51">
        <v>12031.249999999998</v>
      </c>
      <c r="AD51">
        <v>21753.216400000008</v>
      </c>
      <c r="AE51">
        <v>33513.611599999967</v>
      </c>
      <c r="AG51">
        <v>314.35359999999997</v>
      </c>
      <c r="AH51">
        <v>627.03239999999983</v>
      </c>
      <c r="AI51">
        <v>1548.7363999999984</v>
      </c>
      <c r="AJ51">
        <v>3022.664000000002</v>
      </c>
      <c r="AK51">
        <v>6087.5732000000053</v>
      </c>
    </row>
    <row r="52" spans="3:37" x14ac:dyDescent="0.25">
      <c r="C52">
        <v>2735.12</v>
      </c>
      <c r="D52">
        <v>5010.1840000000002</v>
      </c>
      <c r="E52">
        <v>11714.317999999999</v>
      </c>
      <c r="F52">
        <v>21317.65</v>
      </c>
      <c r="G52">
        <v>28117.79</v>
      </c>
      <c r="I52">
        <v>344.20800000000003</v>
      </c>
      <c r="J52">
        <v>565.95000000000005</v>
      </c>
      <c r="K52">
        <v>1538.73</v>
      </c>
      <c r="L52">
        <v>3084.2719999999999</v>
      </c>
      <c r="M52">
        <v>6430.7619999999997</v>
      </c>
      <c r="O52">
        <v>1143.1147999999996</v>
      </c>
      <c r="P52">
        <v>2225.9908000000005</v>
      </c>
      <c r="Q52">
        <v>5593.9119999999975</v>
      </c>
      <c r="R52">
        <v>10167.953999999998</v>
      </c>
      <c r="S52">
        <v>16038.350800000006</v>
      </c>
      <c r="U52">
        <v>173.39240000000018</v>
      </c>
      <c r="V52">
        <v>334.53160000000008</v>
      </c>
      <c r="W52">
        <v>842.81720000000041</v>
      </c>
      <c r="X52">
        <v>1588.3559999999993</v>
      </c>
      <c r="Y52">
        <v>3172.9087999999974</v>
      </c>
      <c r="AA52">
        <v>2579.0851999999995</v>
      </c>
      <c r="AB52">
        <v>4971.287599999996</v>
      </c>
      <c r="AC52">
        <v>12089.345599999999</v>
      </c>
      <c r="AD52">
        <v>21881.23160000001</v>
      </c>
      <c r="AE52">
        <v>33615.034000000014</v>
      </c>
      <c r="AG52">
        <v>321.01880000000011</v>
      </c>
      <c r="AH52">
        <v>605.46119999999962</v>
      </c>
      <c r="AI52">
        <v>1519.8764000000006</v>
      </c>
      <c r="AJ52">
        <v>2977.4792000000002</v>
      </c>
      <c r="AK52">
        <v>6006.3528000000033</v>
      </c>
    </row>
    <row r="53" spans="3:37" x14ac:dyDescent="0.25">
      <c r="C53">
        <v>2751.998</v>
      </c>
      <c r="D53">
        <v>5011.4960000000001</v>
      </c>
      <c r="E53">
        <v>11885.621999999999</v>
      </c>
      <c r="F53">
        <v>21477.7</v>
      </c>
      <c r="G53">
        <v>27956.313999999998</v>
      </c>
      <c r="I53">
        <v>365.42599999999999</v>
      </c>
      <c r="J53">
        <v>665.08</v>
      </c>
      <c r="K53">
        <v>1785.1</v>
      </c>
      <c r="L53">
        <v>3288.6179999999999</v>
      </c>
      <c r="M53">
        <v>6570.84</v>
      </c>
      <c r="O53">
        <v>1146.7267999999988</v>
      </c>
      <c r="P53">
        <v>2274.8624000000009</v>
      </c>
      <c r="Q53">
        <v>5588.3523999999998</v>
      </c>
      <c r="R53">
        <v>10360.464799999992</v>
      </c>
      <c r="S53">
        <v>15916.749599999988</v>
      </c>
      <c r="U53">
        <v>169.94719999999998</v>
      </c>
      <c r="V53">
        <v>348.49639999999965</v>
      </c>
      <c r="W53">
        <v>748.48519999999974</v>
      </c>
      <c r="X53">
        <v>1594.7748000000006</v>
      </c>
      <c r="Y53">
        <v>3137.959599999997</v>
      </c>
      <c r="AA53">
        <v>2595.8612000000007</v>
      </c>
      <c r="AB53">
        <v>4985.9088000000002</v>
      </c>
      <c r="AC53">
        <v>12180.430000000004</v>
      </c>
      <c r="AD53">
        <v>22158.080799999992</v>
      </c>
      <c r="AE53">
        <v>33715.232799999998</v>
      </c>
      <c r="AG53">
        <v>319.93279999999999</v>
      </c>
      <c r="AH53">
        <v>614.37399999999957</v>
      </c>
      <c r="AI53">
        <v>1464.6652000000004</v>
      </c>
      <c r="AJ53">
        <v>2954.5131999999971</v>
      </c>
      <c r="AK53">
        <v>5952.5180000000028</v>
      </c>
    </row>
    <row r="54" spans="3:37" x14ac:dyDescent="0.25">
      <c r="C54">
        <v>2781.36</v>
      </c>
      <c r="D54">
        <v>5064.04</v>
      </c>
      <c r="E54">
        <v>11981.04</v>
      </c>
      <c r="F54">
        <v>21723.55</v>
      </c>
      <c r="G54">
        <v>28080.207999999999</v>
      </c>
      <c r="I54">
        <v>366.56200000000001</v>
      </c>
      <c r="J54">
        <v>652.05200000000002</v>
      </c>
      <c r="K54">
        <v>1584.8779999999999</v>
      </c>
      <c r="L54">
        <v>2873.3620000000001</v>
      </c>
      <c r="M54">
        <v>6593.79</v>
      </c>
      <c r="O54">
        <v>1173.6600000000005</v>
      </c>
      <c r="P54">
        <v>2284.7147999999979</v>
      </c>
      <c r="Q54">
        <v>5561.3583999999973</v>
      </c>
      <c r="R54">
        <v>10484.930400000001</v>
      </c>
      <c r="S54">
        <v>16185.656400000003</v>
      </c>
      <c r="U54">
        <v>169.62039999999996</v>
      </c>
      <c r="V54">
        <v>323.28199999999998</v>
      </c>
      <c r="W54">
        <v>824.63400000000104</v>
      </c>
      <c r="X54">
        <v>1543.8695999999995</v>
      </c>
      <c r="Y54">
        <v>3434.8276000000023</v>
      </c>
      <c r="AA54">
        <v>2634.2063999999978</v>
      </c>
      <c r="AB54">
        <v>5067.1708000000026</v>
      </c>
      <c r="AC54">
        <v>12291.287199999995</v>
      </c>
      <c r="AD54">
        <v>22289.385600000001</v>
      </c>
      <c r="AE54">
        <v>33994.751600000032</v>
      </c>
      <c r="AG54">
        <v>311.13639999999987</v>
      </c>
      <c r="AH54">
        <v>583.02040000000034</v>
      </c>
      <c r="AI54">
        <v>1547.4500000000012</v>
      </c>
      <c r="AJ54">
        <v>2937.6223999999966</v>
      </c>
      <c r="AK54">
        <v>6270.7299999999941</v>
      </c>
    </row>
    <row r="55" spans="3:37" x14ac:dyDescent="0.25">
      <c r="C55">
        <v>2864.2860000000001</v>
      </c>
      <c r="D55">
        <v>5091.7619999999997</v>
      </c>
      <c r="E55">
        <v>12128.232</v>
      </c>
      <c r="F55">
        <v>21780.385999999999</v>
      </c>
      <c r="G55">
        <v>27844.063999999998</v>
      </c>
      <c r="I55">
        <v>351.73</v>
      </c>
      <c r="J55">
        <v>616.13400000000001</v>
      </c>
      <c r="K55">
        <v>1506.8240000000001</v>
      </c>
      <c r="L55">
        <v>2871.0839999999998</v>
      </c>
      <c r="M55">
        <v>6572.7839999999997</v>
      </c>
      <c r="O55">
        <v>1186.6052000000004</v>
      </c>
      <c r="P55">
        <v>2348.6087999999982</v>
      </c>
      <c r="Q55">
        <v>5613.6492000000017</v>
      </c>
      <c r="R55">
        <v>10493.71360000001</v>
      </c>
      <c r="S55">
        <v>16102.828400000009</v>
      </c>
      <c r="U55">
        <v>167.07800000000006</v>
      </c>
      <c r="V55">
        <v>315.7731999999998</v>
      </c>
      <c r="W55">
        <v>810.77959999999962</v>
      </c>
      <c r="X55">
        <v>1593.3991999999994</v>
      </c>
      <c r="Y55">
        <v>3251.8568000000005</v>
      </c>
      <c r="AA55">
        <v>2668.1964000000003</v>
      </c>
      <c r="AB55">
        <v>5113.0592000000042</v>
      </c>
      <c r="AC55">
        <v>12428.0092</v>
      </c>
      <c r="AD55">
        <v>22492.94720000001</v>
      </c>
      <c r="AE55">
        <v>33942.503599999989</v>
      </c>
      <c r="AG55">
        <v>324.73239999999998</v>
      </c>
      <c r="AH55">
        <v>588.70999999999992</v>
      </c>
      <c r="AI55">
        <v>1541.7532000000019</v>
      </c>
      <c r="AJ55">
        <v>3041.2856000000015</v>
      </c>
      <c r="AK55">
        <v>6303.060799999992</v>
      </c>
    </row>
    <row r="56" spans="3:37" x14ac:dyDescent="0.25">
      <c r="C56">
        <v>2855.3220000000001</v>
      </c>
      <c r="D56">
        <v>5171.9679999999998</v>
      </c>
      <c r="E56">
        <v>12064.092000000001</v>
      </c>
      <c r="F56">
        <v>21882.574000000001</v>
      </c>
      <c r="G56">
        <v>28187.168000000001</v>
      </c>
      <c r="I56">
        <v>368.024</v>
      </c>
      <c r="J56">
        <v>642.39800000000002</v>
      </c>
      <c r="K56">
        <v>1520.4680000000001</v>
      </c>
      <c r="L56">
        <v>3253.384</v>
      </c>
      <c r="M56">
        <v>6717.3440000000001</v>
      </c>
      <c r="O56">
        <v>1197.1604000000002</v>
      </c>
      <c r="P56">
        <v>2337.0007999999989</v>
      </c>
      <c r="Q56">
        <v>5659.6959999999963</v>
      </c>
      <c r="R56">
        <v>10563.373999999985</v>
      </c>
      <c r="S56">
        <v>16073.227599999991</v>
      </c>
      <c r="U56">
        <v>163.17279999999971</v>
      </c>
      <c r="V56">
        <v>322.7088</v>
      </c>
      <c r="W56">
        <v>851.38760000000048</v>
      </c>
      <c r="X56">
        <v>1587.2012</v>
      </c>
      <c r="Y56">
        <v>3228.0208000000002</v>
      </c>
      <c r="AA56">
        <v>2693.4851999999983</v>
      </c>
      <c r="AB56">
        <v>5169.625600000003</v>
      </c>
      <c r="AC56">
        <v>12572.524800000007</v>
      </c>
      <c r="AD56">
        <v>22732.501199999992</v>
      </c>
      <c r="AE56">
        <v>34122.217199999977</v>
      </c>
      <c r="AG56">
        <v>310.66399999999982</v>
      </c>
      <c r="AH56">
        <v>581.86400000000026</v>
      </c>
      <c r="AI56">
        <v>1539.3851999999993</v>
      </c>
      <c r="AJ56">
        <v>2952.7963999999997</v>
      </c>
      <c r="AK56">
        <v>6132.6743999999953</v>
      </c>
    </row>
    <row r="57" spans="3:37" x14ac:dyDescent="0.25">
      <c r="C57">
        <v>2888.8739999999998</v>
      </c>
      <c r="D57">
        <v>5193.7479999999996</v>
      </c>
      <c r="E57">
        <v>12140.201999999999</v>
      </c>
      <c r="F57">
        <v>22095.162</v>
      </c>
      <c r="G57">
        <v>27322.088</v>
      </c>
      <c r="I57">
        <v>373.83600000000001</v>
      </c>
      <c r="J57">
        <v>598.41600000000005</v>
      </c>
      <c r="K57">
        <v>1435.33</v>
      </c>
      <c r="L57">
        <v>2850.36</v>
      </c>
      <c r="M57">
        <v>6789.7479999999996</v>
      </c>
      <c r="O57">
        <v>1215.4743999999998</v>
      </c>
      <c r="P57">
        <v>2339.9808000000007</v>
      </c>
      <c r="Q57">
        <v>5651.4396000000024</v>
      </c>
      <c r="R57">
        <v>10661.313600000001</v>
      </c>
      <c r="S57">
        <v>15918.416400000009</v>
      </c>
      <c r="U57">
        <v>169.66119999999992</v>
      </c>
      <c r="V57">
        <v>320.98879999999923</v>
      </c>
      <c r="W57">
        <v>824.50919999999996</v>
      </c>
      <c r="X57">
        <v>1564.5436000000013</v>
      </c>
      <c r="Y57">
        <v>3182.7223999999974</v>
      </c>
      <c r="AA57">
        <v>2724.7711999999997</v>
      </c>
      <c r="AB57">
        <v>5210.7056000000002</v>
      </c>
      <c r="AC57">
        <v>12619.657999999999</v>
      </c>
      <c r="AD57">
        <v>22824.503999999997</v>
      </c>
      <c r="AE57">
        <v>34202.860400000005</v>
      </c>
      <c r="AG57">
        <v>316.8980000000002</v>
      </c>
      <c r="AH57">
        <v>580.928</v>
      </c>
      <c r="AI57">
        <v>1462.2076</v>
      </c>
      <c r="AJ57">
        <v>2837.678800000002</v>
      </c>
      <c r="AK57">
        <v>6133.9152000000013</v>
      </c>
    </row>
    <row r="58" spans="3:37" x14ac:dyDescent="0.25">
      <c r="C58">
        <v>2914.76</v>
      </c>
      <c r="D58">
        <v>5274.1139999999996</v>
      </c>
      <c r="E58">
        <v>12325.814</v>
      </c>
      <c r="F58">
        <v>22238.364000000001</v>
      </c>
      <c r="G58">
        <v>28011.047999999999</v>
      </c>
      <c r="I58">
        <v>349.286</v>
      </c>
      <c r="J58">
        <v>673.03</v>
      </c>
      <c r="K58">
        <v>1486.16</v>
      </c>
      <c r="L58">
        <v>2970.942</v>
      </c>
      <c r="M58">
        <v>6522.4639999999999</v>
      </c>
      <c r="O58">
        <v>1229.8103999999996</v>
      </c>
      <c r="P58">
        <v>2368.7187999999996</v>
      </c>
      <c r="Q58">
        <v>5732.9992000000011</v>
      </c>
      <c r="R58">
        <v>10824.264400000011</v>
      </c>
      <c r="S58">
        <v>16132.495600000007</v>
      </c>
      <c r="U58">
        <v>163.4496000000004</v>
      </c>
      <c r="V58">
        <v>343.38839999999976</v>
      </c>
      <c r="W58">
        <v>819.22279999999932</v>
      </c>
      <c r="X58">
        <v>1632.273199999999</v>
      </c>
      <c r="Y58">
        <v>3300.8127999999933</v>
      </c>
      <c r="AA58">
        <v>2750.2919999999981</v>
      </c>
      <c r="AB58">
        <v>5254.8116</v>
      </c>
      <c r="AC58">
        <v>12718.74320000001</v>
      </c>
      <c r="AD58">
        <v>22966.456399999992</v>
      </c>
      <c r="AE58">
        <v>34367.136400000003</v>
      </c>
      <c r="AG58">
        <v>323.96160000000026</v>
      </c>
      <c r="AH58">
        <v>625.27960000000041</v>
      </c>
      <c r="AI58">
        <v>1533.8139999999996</v>
      </c>
      <c r="AJ58">
        <v>2933.6212</v>
      </c>
      <c r="AK58">
        <v>6082.6256000000076</v>
      </c>
    </row>
    <row r="59" spans="3:37" x14ac:dyDescent="0.25">
      <c r="C59">
        <v>2896.0419999999999</v>
      </c>
      <c r="D59">
        <v>5373.1040000000003</v>
      </c>
      <c r="E59">
        <v>12502.73</v>
      </c>
      <c r="F59">
        <v>22432.578000000001</v>
      </c>
      <c r="G59">
        <v>27746.941999999999</v>
      </c>
      <c r="I59">
        <v>359.26600000000002</v>
      </c>
      <c r="J59">
        <v>604.15800000000002</v>
      </c>
      <c r="K59">
        <v>1468.0519999999999</v>
      </c>
      <c r="L59">
        <v>3191.1619999999998</v>
      </c>
      <c r="M59">
        <v>7316.23</v>
      </c>
      <c r="O59">
        <v>1228.3791999999989</v>
      </c>
      <c r="P59">
        <v>2380.2736000000004</v>
      </c>
      <c r="Q59">
        <v>5864.3155999999963</v>
      </c>
      <c r="R59">
        <v>10934.590399999999</v>
      </c>
      <c r="S59">
        <v>16069.291199999987</v>
      </c>
      <c r="U59">
        <v>179.40639999999993</v>
      </c>
      <c r="V59">
        <v>320.8396000000003</v>
      </c>
      <c r="W59">
        <v>839.61559999999997</v>
      </c>
      <c r="X59">
        <v>1744.5732000000005</v>
      </c>
      <c r="Y59">
        <v>3408.9828000000007</v>
      </c>
      <c r="AA59">
        <v>2771.2264000000014</v>
      </c>
      <c r="AB59">
        <v>5262.1648000000005</v>
      </c>
      <c r="AC59">
        <v>12832.522800000021</v>
      </c>
      <c r="AD59">
        <v>23122.799200000001</v>
      </c>
      <c r="AE59">
        <v>34282.964800000016</v>
      </c>
      <c r="AG59">
        <v>322.11519999999996</v>
      </c>
      <c r="AH59">
        <v>615.49879999999996</v>
      </c>
      <c r="AI59">
        <v>1500.29</v>
      </c>
      <c r="AJ59">
        <v>3057.8667999999971</v>
      </c>
      <c r="AK59">
        <v>6333.2203999999947</v>
      </c>
    </row>
    <row r="60" spans="3:37" x14ac:dyDescent="0.25">
      <c r="C60">
        <v>2988.8679999999999</v>
      </c>
      <c r="D60">
        <v>5369.1220000000003</v>
      </c>
      <c r="E60">
        <v>12668.71</v>
      </c>
      <c r="F60">
        <v>22824.281999999999</v>
      </c>
      <c r="G60">
        <v>27719.738000000001</v>
      </c>
      <c r="I60">
        <v>340.69400000000002</v>
      </c>
      <c r="J60">
        <v>624.59</v>
      </c>
      <c r="K60">
        <v>1461.52</v>
      </c>
      <c r="L60">
        <v>3412.8319999999999</v>
      </c>
      <c r="M60">
        <v>6089.0839999999998</v>
      </c>
      <c r="O60">
        <v>1234.422399999999</v>
      </c>
      <c r="P60">
        <v>2372.1016000000004</v>
      </c>
      <c r="Q60">
        <v>5850.6144000000022</v>
      </c>
      <c r="R60">
        <v>11065.896800000004</v>
      </c>
      <c r="S60">
        <v>16022.707999999986</v>
      </c>
      <c r="U60">
        <v>164.76079999999965</v>
      </c>
      <c r="V60">
        <v>320.1216</v>
      </c>
      <c r="W60">
        <v>768.18360000000052</v>
      </c>
      <c r="X60">
        <v>1689.840799999999</v>
      </c>
      <c r="Y60">
        <v>3314.7255999999988</v>
      </c>
      <c r="AA60">
        <v>2799.2351999999978</v>
      </c>
      <c r="AB60">
        <v>5315.3736000000035</v>
      </c>
      <c r="AC60">
        <v>12884.489599999988</v>
      </c>
      <c r="AD60">
        <v>23314.115199999986</v>
      </c>
      <c r="AE60">
        <v>34555.027999999955</v>
      </c>
      <c r="AG60">
        <v>319.2440000000002</v>
      </c>
      <c r="AH60">
        <v>586.07359999999971</v>
      </c>
      <c r="AI60">
        <v>1481.3236000000013</v>
      </c>
      <c r="AJ60">
        <v>3028.9744000000019</v>
      </c>
      <c r="AK60">
        <v>6282.5096000000003</v>
      </c>
    </row>
    <row r="61" spans="3:37" x14ac:dyDescent="0.25">
      <c r="C61">
        <v>3006.2080000000001</v>
      </c>
      <c r="D61">
        <v>5425.06</v>
      </c>
      <c r="E61">
        <v>12840.29</v>
      </c>
      <c r="F61">
        <v>22748.813999999998</v>
      </c>
      <c r="G61">
        <v>27740.71</v>
      </c>
      <c r="I61">
        <v>358.67200000000003</v>
      </c>
      <c r="J61">
        <v>600.25</v>
      </c>
      <c r="K61">
        <v>1364.4639999999999</v>
      </c>
      <c r="L61">
        <v>3555.0239999999999</v>
      </c>
      <c r="M61">
        <v>6311.6639999999998</v>
      </c>
      <c r="O61">
        <v>1245.9216000000006</v>
      </c>
      <c r="P61">
        <v>2414.4036000000001</v>
      </c>
      <c r="Q61">
        <v>5894.0715999999957</v>
      </c>
      <c r="R61">
        <v>11060.348400000003</v>
      </c>
      <c r="S61">
        <v>16112.924000000005</v>
      </c>
      <c r="U61">
        <v>152.80640000000042</v>
      </c>
      <c r="V61">
        <v>319.9316</v>
      </c>
      <c r="W61">
        <v>762.10280000000114</v>
      </c>
      <c r="X61">
        <v>1649.6788000000008</v>
      </c>
      <c r="Y61">
        <v>3370.62</v>
      </c>
      <c r="AA61">
        <v>2810.5136000000025</v>
      </c>
      <c r="AB61">
        <v>5358.8083999999999</v>
      </c>
      <c r="AC61">
        <v>12975.081200000004</v>
      </c>
      <c r="AD61">
        <v>23414.650000000009</v>
      </c>
      <c r="AE61">
        <v>34607.733599999992</v>
      </c>
      <c r="AG61">
        <v>311.02719999999999</v>
      </c>
      <c r="AH61">
        <v>574.85320000000081</v>
      </c>
      <c r="AI61">
        <v>1478.8867999999986</v>
      </c>
      <c r="AJ61">
        <v>2938.3843999999999</v>
      </c>
      <c r="AK61">
        <v>6191.8688000000056</v>
      </c>
    </row>
    <row r="62" spans="3:37" x14ac:dyDescent="0.25">
      <c r="C62">
        <v>3032.306</v>
      </c>
      <c r="D62">
        <v>5530.6760000000004</v>
      </c>
      <c r="E62">
        <v>12995.664000000001</v>
      </c>
      <c r="F62">
        <v>22894.16</v>
      </c>
      <c r="G62">
        <v>28069.05</v>
      </c>
      <c r="I62">
        <v>354.88600000000002</v>
      </c>
      <c r="J62">
        <v>724.73599999999999</v>
      </c>
      <c r="K62">
        <v>1479.1020000000001</v>
      </c>
      <c r="L62">
        <v>3289.77</v>
      </c>
      <c r="M62">
        <v>6117.4960000000001</v>
      </c>
      <c r="O62">
        <v>1255.2143999999996</v>
      </c>
      <c r="P62">
        <v>2425.4571999999998</v>
      </c>
      <c r="Q62">
        <v>5943.2272000000003</v>
      </c>
      <c r="R62">
        <v>11380.811999999993</v>
      </c>
      <c r="S62">
        <v>16211.799600000002</v>
      </c>
      <c r="U62">
        <v>168.93039999999979</v>
      </c>
      <c r="V62">
        <v>335.51280000000003</v>
      </c>
      <c r="W62">
        <v>850.178</v>
      </c>
      <c r="X62">
        <v>1675.5204000000006</v>
      </c>
      <c r="Y62">
        <v>3438.8620000000001</v>
      </c>
      <c r="AA62">
        <v>2826.8143999999984</v>
      </c>
      <c r="AB62">
        <v>5407.8539999999975</v>
      </c>
      <c r="AC62">
        <v>13011.292799999996</v>
      </c>
      <c r="AD62">
        <v>23622.588000000003</v>
      </c>
      <c r="AE62">
        <v>34467.32439999999</v>
      </c>
      <c r="AG62">
        <v>319.42640000000034</v>
      </c>
      <c r="AH62">
        <v>626.27760000000046</v>
      </c>
      <c r="AI62">
        <v>1536.1732000000002</v>
      </c>
      <c r="AJ62">
        <v>3063.0763999999976</v>
      </c>
      <c r="AK62">
        <v>6257.1019999999953</v>
      </c>
    </row>
    <row r="63" spans="3:37" x14ac:dyDescent="0.25">
      <c r="C63">
        <v>3022.5160000000001</v>
      </c>
      <c r="D63">
        <v>5648.92</v>
      </c>
      <c r="E63">
        <v>13022.922</v>
      </c>
      <c r="F63">
        <v>22712.128000000001</v>
      </c>
      <c r="G63">
        <v>27583.675999999999</v>
      </c>
      <c r="I63">
        <v>369.60199999999998</v>
      </c>
      <c r="J63">
        <v>614.74800000000005</v>
      </c>
      <c r="K63">
        <v>1469.3820000000001</v>
      </c>
      <c r="L63">
        <v>3361.34</v>
      </c>
      <c r="M63">
        <v>6663.23</v>
      </c>
      <c r="O63">
        <v>1265.6023999999995</v>
      </c>
      <c r="P63">
        <v>2414.9180000000019</v>
      </c>
      <c r="Q63">
        <v>5973.5796</v>
      </c>
      <c r="R63">
        <v>11400.224799999995</v>
      </c>
      <c r="S63">
        <v>16440.296399999992</v>
      </c>
      <c r="U63">
        <v>170.75039999999993</v>
      </c>
      <c r="V63">
        <v>343.39759999999973</v>
      </c>
      <c r="W63">
        <v>833.17080000000067</v>
      </c>
      <c r="X63">
        <v>1616.2672000000002</v>
      </c>
      <c r="Y63">
        <v>3169.3695999999982</v>
      </c>
      <c r="AA63">
        <v>2843.3376000000012</v>
      </c>
      <c r="AB63">
        <v>5464.4036000000015</v>
      </c>
      <c r="AC63">
        <v>13033.399600000013</v>
      </c>
      <c r="AD63">
        <v>23536.112800000017</v>
      </c>
      <c r="AE63">
        <v>34346.424400000004</v>
      </c>
      <c r="AG63">
        <v>325.3184</v>
      </c>
      <c r="AH63">
        <v>609.2095999999998</v>
      </c>
      <c r="AI63">
        <v>1527.8635999999997</v>
      </c>
      <c r="AJ63">
        <v>3002.0880000000025</v>
      </c>
      <c r="AK63">
        <v>5894.9656000000014</v>
      </c>
    </row>
    <row r="64" spans="3:37" x14ac:dyDescent="0.25">
      <c r="C64">
        <v>3041.39</v>
      </c>
      <c r="D64">
        <v>5748.8959999999997</v>
      </c>
      <c r="E64">
        <v>13264.191999999999</v>
      </c>
      <c r="F64">
        <v>23168.91</v>
      </c>
      <c r="G64">
        <v>27551.491999999998</v>
      </c>
      <c r="I64">
        <v>391.10199999999998</v>
      </c>
      <c r="J64">
        <v>627.32799999999997</v>
      </c>
      <c r="K64">
        <v>1621.586</v>
      </c>
      <c r="L64">
        <v>2947.826</v>
      </c>
      <c r="M64">
        <v>6333.3360000000002</v>
      </c>
      <c r="O64">
        <v>1285.3848</v>
      </c>
      <c r="P64">
        <v>2438.5888000000023</v>
      </c>
      <c r="Q64">
        <v>6051.7919999999958</v>
      </c>
      <c r="R64">
        <v>11465.50039999999</v>
      </c>
      <c r="S64">
        <v>16309.413600000009</v>
      </c>
      <c r="U64">
        <v>172.59679999999966</v>
      </c>
      <c r="V64">
        <v>313.48680000000019</v>
      </c>
      <c r="W64">
        <v>802.56760000000008</v>
      </c>
      <c r="X64">
        <v>1564.4092000000005</v>
      </c>
      <c r="Y64">
        <v>3411.8572000000004</v>
      </c>
      <c r="AA64">
        <v>2868.3247999999976</v>
      </c>
      <c r="AB64">
        <v>5518.7415999999967</v>
      </c>
      <c r="AC64">
        <v>13106.4856</v>
      </c>
      <c r="AD64">
        <v>23758.714800000027</v>
      </c>
      <c r="AE64">
        <v>34437.371200000016</v>
      </c>
      <c r="AG64">
        <v>335.90400000000028</v>
      </c>
      <c r="AH64">
        <v>607.14840000000038</v>
      </c>
      <c r="AI64">
        <v>1473.5908000000013</v>
      </c>
      <c r="AJ64">
        <v>3014.5820000000017</v>
      </c>
      <c r="AK64">
        <v>6066.3099999999904</v>
      </c>
    </row>
    <row r="65" spans="3:37" x14ac:dyDescent="0.25">
      <c r="C65">
        <v>3062.0259999999998</v>
      </c>
      <c r="D65">
        <v>5766.8540000000003</v>
      </c>
      <c r="E65">
        <v>13297.236000000001</v>
      </c>
      <c r="F65">
        <v>23307.94</v>
      </c>
      <c r="G65">
        <v>27604.324000000001</v>
      </c>
      <c r="I65">
        <v>347.84399999999999</v>
      </c>
      <c r="J65">
        <v>652.97</v>
      </c>
      <c r="K65">
        <v>1679.8440000000001</v>
      </c>
      <c r="L65">
        <v>3512.7820000000002</v>
      </c>
      <c r="M65">
        <v>6737.4</v>
      </c>
      <c r="O65">
        <v>1286.8472000000004</v>
      </c>
      <c r="P65">
        <v>2478.14</v>
      </c>
      <c r="Q65">
        <v>6122.6996000000036</v>
      </c>
      <c r="R65">
        <v>11585.638000000003</v>
      </c>
      <c r="S65">
        <v>16218.867999999989</v>
      </c>
      <c r="U65">
        <v>177.03920000000031</v>
      </c>
      <c r="V65">
        <v>319.84879999999998</v>
      </c>
      <c r="W65">
        <v>860.95400000000018</v>
      </c>
      <c r="X65">
        <v>1572.1408000000001</v>
      </c>
      <c r="Y65">
        <v>3163.3495999999982</v>
      </c>
      <c r="AA65">
        <v>2887.1424000000006</v>
      </c>
      <c r="AB65">
        <v>5556.4487999999983</v>
      </c>
      <c r="AC65">
        <v>13201.090800000013</v>
      </c>
      <c r="AD65">
        <v>23994.603599999995</v>
      </c>
      <c r="AE65">
        <v>34429.580800000003</v>
      </c>
      <c r="AG65">
        <v>325.28080000000034</v>
      </c>
      <c r="AH65">
        <v>619.63679999999999</v>
      </c>
      <c r="AI65">
        <v>1504.0395999999992</v>
      </c>
      <c r="AJ65">
        <v>2969.1615999999985</v>
      </c>
      <c r="AK65">
        <v>5543.9535999999998</v>
      </c>
    </row>
    <row r="66" spans="3:37" x14ac:dyDescent="0.25">
      <c r="C66">
        <v>3110.444</v>
      </c>
      <c r="D66">
        <v>5882.7939999999999</v>
      </c>
      <c r="E66">
        <v>13458.144</v>
      </c>
      <c r="F66">
        <v>23628.356</v>
      </c>
      <c r="G66">
        <v>27755.25</v>
      </c>
      <c r="I66">
        <v>345.56599999999997</v>
      </c>
      <c r="J66">
        <v>617.00800000000004</v>
      </c>
      <c r="K66">
        <v>1429.588</v>
      </c>
      <c r="L66">
        <v>3179.0520000000001</v>
      </c>
      <c r="M66">
        <v>6434.982</v>
      </c>
      <c r="O66">
        <v>1298.2008000000012</v>
      </c>
      <c r="P66">
        <v>2465.4047999999984</v>
      </c>
      <c r="Q66">
        <v>6111.2584000000006</v>
      </c>
      <c r="R66">
        <v>11511.243600000003</v>
      </c>
      <c r="S66">
        <v>16184.431999999999</v>
      </c>
      <c r="U66">
        <v>179.32080000000011</v>
      </c>
      <c r="V66">
        <v>302.26159999999987</v>
      </c>
      <c r="W66">
        <v>833.81080000000031</v>
      </c>
      <c r="X66">
        <v>1636.9391999999996</v>
      </c>
      <c r="Y66">
        <v>3370.8944000000029</v>
      </c>
      <c r="AA66">
        <v>2917.0128000000013</v>
      </c>
      <c r="AB66">
        <v>5598.5800000000036</v>
      </c>
      <c r="AC66">
        <v>13279.716000000006</v>
      </c>
      <c r="AD66">
        <v>24081.599600000001</v>
      </c>
      <c r="AE66">
        <v>34641.644000000022</v>
      </c>
      <c r="AG66">
        <v>318.24720000000008</v>
      </c>
      <c r="AH66">
        <v>573.0680000000001</v>
      </c>
      <c r="AI66">
        <v>1482.2588000000007</v>
      </c>
      <c r="AJ66">
        <v>3007.2471999999998</v>
      </c>
      <c r="AK66">
        <v>5929.2128000000002</v>
      </c>
    </row>
    <row r="67" spans="3:37" x14ac:dyDescent="0.25">
      <c r="C67">
        <v>3161.21</v>
      </c>
      <c r="D67">
        <v>5935.36</v>
      </c>
      <c r="E67">
        <v>13516.17</v>
      </c>
      <c r="F67">
        <v>24003.088</v>
      </c>
      <c r="G67">
        <v>28547.73</v>
      </c>
      <c r="I67">
        <v>375.99400000000003</v>
      </c>
      <c r="J67">
        <v>624.78599999999994</v>
      </c>
      <c r="K67">
        <v>1594.078</v>
      </c>
      <c r="L67">
        <v>3077.1880000000001</v>
      </c>
      <c r="M67">
        <v>7439.5079999999998</v>
      </c>
      <c r="O67">
        <v>1296.9787999999996</v>
      </c>
      <c r="P67">
        <v>2522.6016000000045</v>
      </c>
      <c r="Q67">
        <v>6203.3324000000021</v>
      </c>
      <c r="R67">
        <v>11616.467600000004</v>
      </c>
      <c r="S67">
        <v>16089.332000000002</v>
      </c>
      <c r="U67">
        <v>160.38200000000037</v>
      </c>
      <c r="V67">
        <v>317.18239999999975</v>
      </c>
      <c r="W67">
        <v>776.84520000000055</v>
      </c>
      <c r="X67">
        <v>1558.732800000002</v>
      </c>
      <c r="Y67">
        <v>3336.7760000000003</v>
      </c>
      <c r="AA67">
        <v>2931.0708000000009</v>
      </c>
      <c r="AB67">
        <v>5662.2103999999936</v>
      </c>
      <c r="AC67">
        <v>13411.900400000011</v>
      </c>
      <c r="AD67">
        <v>24222.252399999983</v>
      </c>
      <c r="AE67">
        <v>34692.043200000007</v>
      </c>
      <c r="AG67">
        <v>308.82039999999995</v>
      </c>
      <c r="AH67">
        <v>592.59839999999963</v>
      </c>
      <c r="AI67">
        <v>1473.0956000000008</v>
      </c>
      <c r="AJ67">
        <v>2958.9871999999991</v>
      </c>
      <c r="AK67">
        <v>6243.0047999999979</v>
      </c>
    </row>
    <row r="68" spans="3:37" x14ac:dyDescent="0.25">
      <c r="C68">
        <v>3195.88</v>
      </c>
      <c r="D68">
        <v>5976.7640000000001</v>
      </c>
      <c r="E68">
        <v>13464.87</v>
      </c>
      <c r="F68">
        <v>23818.297999999999</v>
      </c>
      <c r="G68">
        <v>28887.207999999999</v>
      </c>
      <c r="I68">
        <v>345.99799999999999</v>
      </c>
      <c r="J68">
        <v>619.27200000000005</v>
      </c>
      <c r="K68">
        <v>1557.904</v>
      </c>
      <c r="L68">
        <v>3142.9740000000002</v>
      </c>
      <c r="M68">
        <v>6580.5940000000001</v>
      </c>
      <c r="O68">
        <v>1303.5055999999986</v>
      </c>
      <c r="P68">
        <v>2524.9228000000012</v>
      </c>
      <c r="Q68">
        <v>6180.7564000000002</v>
      </c>
      <c r="R68">
        <v>11596.328399999991</v>
      </c>
      <c r="S68">
        <v>16352.559200000005</v>
      </c>
      <c r="U68">
        <v>164.89080000000033</v>
      </c>
      <c r="V68">
        <v>325.69400000000002</v>
      </c>
      <c r="W68">
        <v>822.94240000000082</v>
      </c>
      <c r="X68">
        <v>1657.2143999999992</v>
      </c>
      <c r="Y68">
        <v>3502.2143999999998</v>
      </c>
      <c r="AA68">
        <v>2948.2911999999983</v>
      </c>
      <c r="AB68">
        <v>5704.4468000000015</v>
      </c>
      <c r="AC68">
        <v>13520.63160000001</v>
      </c>
      <c r="AD68">
        <v>24371.025999999983</v>
      </c>
      <c r="AE68">
        <v>34854.03119999999</v>
      </c>
      <c r="AG68">
        <v>314.30520000000001</v>
      </c>
      <c r="AH68">
        <v>624.78760000000045</v>
      </c>
      <c r="AI68">
        <v>1538.3440000000001</v>
      </c>
      <c r="AJ68">
        <v>3120.6288000000018</v>
      </c>
      <c r="AK68">
        <v>6115.2512000000024</v>
      </c>
    </row>
    <row r="69" spans="3:37" x14ac:dyDescent="0.25">
      <c r="C69">
        <v>3241.6880000000001</v>
      </c>
      <c r="D69">
        <v>6080.0739999999996</v>
      </c>
      <c r="E69">
        <v>13669.276</v>
      </c>
      <c r="F69">
        <v>23542.376</v>
      </c>
      <c r="G69">
        <v>29128.008000000002</v>
      </c>
      <c r="I69">
        <v>350.99200000000002</v>
      </c>
      <c r="J69">
        <v>617.51800000000003</v>
      </c>
      <c r="K69">
        <v>1531.7059999999999</v>
      </c>
      <c r="L69">
        <v>3021.1819999999998</v>
      </c>
      <c r="M69">
        <v>6424.0959999999995</v>
      </c>
      <c r="O69">
        <v>1325.9036000000008</v>
      </c>
      <c r="P69">
        <v>2568.4356000000016</v>
      </c>
      <c r="Q69">
        <v>6268.9740000000011</v>
      </c>
      <c r="R69">
        <v>11705.257999999998</v>
      </c>
      <c r="S69">
        <v>16040.864399999984</v>
      </c>
      <c r="U69">
        <v>161.72839999999999</v>
      </c>
      <c r="V69">
        <v>321.51919999999967</v>
      </c>
      <c r="W69">
        <v>828.78480000000002</v>
      </c>
      <c r="X69">
        <v>1632.8424000000009</v>
      </c>
      <c r="Y69">
        <v>3122.3316000000004</v>
      </c>
      <c r="AA69">
        <v>2967.1899999999991</v>
      </c>
      <c r="AB69">
        <v>5768.7627999999941</v>
      </c>
      <c r="AC69">
        <v>13578.760400000008</v>
      </c>
      <c r="AD69">
        <v>24541.325199999992</v>
      </c>
      <c r="AE69">
        <v>34873.010800000033</v>
      </c>
      <c r="AG69">
        <v>310.86840000000007</v>
      </c>
      <c r="AH69">
        <v>603.71440000000041</v>
      </c>
      <c r="AI69">
        <v>1537.584800000001</v>
      </c>
      <c r="AJ69">
        <v>2913.7303999999999</v>
      </c>
      <c r="AK69">
        <v>6038.2820000000092</v>
      </c>
    </row>
    <row r="70" spans="3:37" x14ac:dyDescent="0.25">
      <c r="C70">
        <v>3285.768</v>
      </c>
      <c r="D70">
        <v>6193.9359999999997</v>
      </c>
      <c r="E70">
        <v>13612.132</v>
      </c>
      <c r="F70">
        <v>23705.817999999999</v>
      </c>
      <c r="G70">
        <v>29452.48</v>
      </c>
      <c r="I70">
        <v>363.70800000000003</v>
      </c>
      <c r="J70">
        <v>631.35799999999995</v>
      </c>
      <c r="K70">
        <v>1479.8440000000001</v>
      </c>
      <c r="L70">
        <v>3062.6260000000002</v>
      </c>
      <c r="M70">
        <v>7344.5159999999996</v>
      </c>
      <c r="O70">
        <v>1351.2059999999994</v>
      </c>
      <c r="P70">
        <v>2610.0027999999998</v>
      </c>
      <c r="Q70">
        <v>6262.5943999999945</v>
      </c>
      <c r="R70">
        <v>11687.805600000007</v>
      </c>
      <c r="S70">
        <v>16216.887999999992</v>
      </c>
      <c r="U70">
        <v>167.26719999999975</v>
      </c>
      <c r="V70">
        <v>329.4255999999998</v>
      </c>
      <c r="W70">
        <v>798.52759999999955</v>
      </c>
      <c r="X70">
        <v>1585.9403999999997</v>
      </c>
      <c r="Y70">
        <v>3384.5884000000033</v>
      </c>
      <c r="AA70">
        <v>3001.3788000000018</v>
      </c>
      <c r="AB70">
        <v>5817.9740000000011</v>
      </c>
      <c r="AC70">
        <v>13687.375200000019</v>
      </c>
      <c r="AD70">
        <v>24585.359200000032</v>
      </c>
      <c r="AE70">
        <v>34756.228799999983</v>
      </c>
      <c r="AG70">
        <v>316.33760000000001</v>
      </c>
      <c r="AH70">
        <v>605.15999999999963</v>
      </c>
      <c r="AI70">
        <v>1509.8491999999997</v>
      </c>
      <c r="AJ70">
        <v>2971.137999999999</v>
      </c>
      <c r="AK70">
        <v>5997.8804000000009</v>
      </c>
    </row>
    <row r="71" spans="3:37" x14ac:dyDescent="0.25">
      <c r="C71">
        <v>3313.2539999999999</v>
      </c>
      <c r="D71">
        <v>6219.0860000000002</v>
      </c>
      <c r="E71">
        <v>13726.814</v>
      </c>
      <c r="F71">
        <v>23509.87</v>
      </c>
      <c r="G71">
        <v>29060.804</v>
      </c>
      <c r="I71">
        <v>376.56200000000001</v>
      </c>
      <c r="J71">
        <v>645.03399999999999</v>
      </c>
      <c r="K71">
        <v>1707.4659999999999</v>
      </c>
      <c r="L71">
        <v>2976.748</v>
      </c>
      <c r="M71">
        <v>7104.4960000000001</v>
      </c>
      <c r="O71">
        <v>1367.6619999999996</v>
      </c>
      <c r="P71">
        <v>2633.648799999999</v>
      </c>
      <c r="Q71">
        <v>6225.7980000000016</v>
      </c>
      <c r="R71">
        <v>11837.995599999998</v>
      </c>
      <c r="S71">
        <v>16183.109199999975</v>
      </c>
      <c r="U71">
        <v>168.10239999999988</v>
      </c>
      <c r="V71">
        <v>337.08119999999963</v>
      </c>
      <c r="W71">
        <v>811.58120000000019</v>
      </c>
      <c r="X71">
        <v>1639.8683999999989</v>
      </c>
      <c r="Y71">
        <v>3433.7244000000028</v>
      </c>
      <c r="AA71">
        <v>3026.630000000001</v>
      </c>
      <c r="AB71">
        <v>5873.2735999999995</v>
      </c>
      <c r="AC71">
        <v>13762.489200000011</v>
      </c>
      <c r="AD71">
        <v>24827.802800000023</v>
      </c>
      <c r="AE71">
        <v>34775.81080000005</v>
      </c>
      <c r="AG71">
        <v>304.94079999999957</v>
      </c>
      <c r="AH71">
        <v>637.71079999999961</v>
      </c>
      <c r="AI71">
        <v>1481.740400000001</v>
      </c>
      <c r="AJ71">
        <v>2969.3756000000012</v>
      </c>
      <c r="AK71">
        <v>6265.2460000000019</v>
      </c>
    </row>
    <row r="72" spans="3:37" x14ac:dyDescent="0.25">
      <c r="C72">
        <v>3362.5079999999998</v>
      </c>
      <c r="D72">
        <v>6325.3860000000004</v>
      </c>
      <c r="E72">
        <v>13886.698</v>
      </c>
      <c r="F72">
        <v>23761.042000000001</v>
      </c>
      <c r="G72">
        <v>28983.268</v>
      </c>
      <c r="I72">
        <v>356.19400000000002</v>
      </c>
      <c r="J72">
        <v>654.75199999999995</v>
      </c>
      <c r="K72">
        <v>1523.8240000000001</v>
      </c>
      <c r="L72">
        <v>3166.8519999999999</v>
      </c>
      <c r="M72">
        <v>6205.5519999999997</v>
      </c>
      <c r="O72">
        <v>1360.336</v>
      </c>
      <c r="P72">
        <v>2643.1683999999973</v>
      </c>
      <c r="Q72">
        <v>6279.031199999994</v>
      </c>
      <c r="R72">
        <v>11804.735200000003</v>
      </c>
      <c r="S72">
        <v>16187.020800000008</v>
      </c>
      <c r="U72">
        <v>163.67479999999995</v>
      </c>
      <c r="V72">
        <v>321.64759999999995</v>
      </c>
      <c r="W72">
        <v>825.8268000000005</v>
      </c>
      <c r="X72">
        <v>1687.7515999999982</v>
      </c>
      <c r="Y72">
        <v>3481.3507999999983</v>
      </c>
      <c r="AA72">
        <v>3041.4848000000034</v>
      </c>
      <c r="AB72">
        <v>5915.9684000000016</v>
      </c>
      <c r="AC72">
        <v>13868.424799999995</v>
      </c>
      <c r="AD72">
        <v>24858.375200000031</v>
      </c>
      <c r="AE72">
        <v>34583.640000000007</v>
      </c>
      <c r="AG72">
        <v>327.60920000000044</v>
      </c>
      <c r="AH72">
        <v>608.18919999999969</v>
      </c>
      <c r="AI72">
        <v>1494.2195999999988</v>
      </c>
      <c r="AJ72">
        <v>3108.5300000000011</v>
      </c>
      <c r="AK72">
        <v>6095.7228000000032</v>
      </c>
    </row>
    <row r="73" spans="3:37" x14ac:dyDescent="0.25">
      <c r="C73">
        <v>3372.97</v>
      </c>
      <c r="D73">
        <v>6375.9279999999999</v>
      </c>
      <c r="E73">
        <v>13895.87</v>
      </c>
      <c r="F73">
        <v>23708.437999999998</v>
      </c>
      <c r="G73">
        <v>28510.182000000001</v>
      </c>
      <c r="I73">
        <v>359.54599999999999</v>
      </c>
      <c r="J73">
        <v>652.54600000000005</v>
      </c>
      <c r="K73">
        <v>1573.768</v>
      </c>
      <c r="L73">
        <v>3307.86</v>
      </c>
      <c r="M73">
        <v>6948.5259999999998</v>
      </c>
      <c r="O73">
        <v>1366.7743999999984</v>
      </c>
      <c r="P73">
        <v>2666.5880000000016</v>
      </c>
      <c r="Q73">
        <v>6272.1535999999905</v>
      </c>
      <c r="R73">
        <v>11903.8452</v>
      </c>
      <c r="S73">
        <v>16462.506400000009</v>
      </c>
      <c r="U73">
        <v>169.87120000000013</v>
      </c>
      <c r="V73">
        <v>333.43239999999975</v>
      </c>
      <c r="W73">
        <v>835.61840000000007</v>
      </c>
      <c r="X73">
        <v>1640.5275999999985</v>
      </c>
      <c r="Y73">
        <v>3242.0079999999971</v>
      </c>
      <c r="AA73">
        <v>3053.3967999999986</v>
      </c>
      <c r="AB73">
        <v>5939.7248000000081</v>
      </c>
      <c r="AC73">
        <v>13928.947999999989</v>
      </c>
      <c r="AD73">
        <v>24909.830000000005</v>
      </c>
      <c r="AE73">
        <v>34681.5432</v>
      </c>
      <c r="AG73">
        <v>315.31120000000044</v>
      </c>
      <c r="AH73">
        <v>628.60759999999982</v>
      </c>
      <c r="AI73">
        <v>1551.7128000000002</v>
      </c>
      <c r="AJ73">
        <v>3130.806</v>
      </c>
      <c r="AK73">
        <v>5816.0455999999976</v>
      </c>
    </row>
    <row r="74" spans="3:37" x14ac:dyDescent="0.25">
      <c r="C74">
        <v>3443.076</v>
      </c>
      <c r="D74">
        <v>6340.7219999999998</v>
      </c>
      <c r="E74">
        <v>13965.572</v>
      </c>
      <c r="F74">
        <v>23999.812000000002</v>
      </c>
      <c r="G74">
        <v>28208.736000000001</v>
      </c>
      <c r="I74">
        <v>349.798</v>
      </c>
      <c r="J74">
        <v>660.68600000000004</v>
      </c>
      <c r="K74">
        <v>1645.0219999999999</v>
      </c>
      <c r="L74">
        <v>3038.6419999999998</v>
      </c>
      <c r="M74">
        <v>6628.0339999999997</v>
      </c>
      <c r="O74">
        <v>1387.1419999999996</v>
      </c>
      <c r="P74">
        <v>2695.4612000000011</v>
      </c>
      <c r="Q74">
        <v>6274.6783999999961</v>
      </c>
      <c r="R74">
        <v>12001.588400000001</v>
      </c>
      <c r="S74">
        <v>16092.508800000009</v>
      </c>
      <c r="U74">
        <v>168.55479999999983</v>
      </c>
      <c r="V74">
        <v>338.38119999999969</v>
      </c>
      <c r="W74">
        <v>782.44479999999976</v>
      </c>
      <c r="X74">
        <v>1625.6207999999983</v>
      </c>
      <c r="Y74">
        <v>3342.2127999999998</v>
      </c>
      <c r="AA74">
        <v>3069.1883999999968</v>
      </c>
      <c r="AB74">
        <v>5987.8867999999966</v>
      </c>
      <c r="AC74">
        <v>14009.308800000006</v>
      </c>
      <c r="AD74">
        <v>25141.42920000001</v>
      </c>
      <c r="AE74">
        <v>34693.279199999954</v>
      </c>
      <c r="AG74">
        <v>314.78039999999987</v>
      </c>
      <c r="AH74">
        <v>637.95079999999962</v>
      </c>
      <c r="AI74">
        <v>1447.2607999999993</v>
      </c>
      <c r="AJ74">
        <v>2999.9656000000036</v>
      </c>
      <c r="AK74">
        <v>5916.8311999999951</v>
      </c>
    </row>
    <row r="75" spans="3:37" x14ac:dyDescent="0.25">
      <c r="C75">
        <v>3463.3939999999998</v>
      </c>
      <c r="D75">
        <v>6393.9979999999996</v>
      </c>
      <c r="E75">
        <v>14118.508</v>
      </c>
      <c r="F75">
        <v>24197.522000000001</v>
      </c>
      <c r="G75">
        <v>28545.966</v>
      </c>
      <c r="I75">
        <v>350.97</v>
      </c>
      <c r="J75">
        <v>703.70799999999997</v>
      </c>
      <c r="K75">
        <v>1678.56</v>
      </c>
      <c r="L75">
        <v>3420.6179999999999</v>
      </c>
      <c r="M75">
        <v>7010.1660000000002</v>
      </c>
      <c r="O75">
        <v>1391.862000000001</v>
      </c>
      <c r="P75">
        <v>2722.8820000000005</v>
      </c>
      <c r="Q75">
        <v>6328.2064</v>
      </c>
      <c r="R75">
        <v>11903.772000000012</v>
      </c>
      <c r="S75">
        <v>15838.38080000001</v>
      </c>
      <c r="U75">
        <v>164.85039999999998</v>
      </c>
      <c r="V75">
        <v>338.24559999999985</v>
      </c>
      <c r="W75">
        <v>774.29120000000012</v>
      </c>
      <c r="X75">
        <v>1590.1124000000004</v>
      </c>
      <c r="Y75">
        <v>3247.8584000000023</v>
      </c>
      <c r="AA75">
        <v>3103.1100000000015</v>
      </c>
      <c r="AB75">
        <v>6027.9859999999971</v>
      </c>
      <c r="AC75">
        <v>14086.336799999997</v>
      </c>
      <c r="AD75">
        <v>25136.02719999999</v>
      </c>
      <c r="AE75">
        <v>34699.655999999995</v>
      </c>
      <c r="AG75">
        <v>330.58160000000021</v>
      </c>
      <c r="AH75">
        <v>586.61760000000027</v>
      </c>
      <c r="AI75">
        <v>1471.9167999999988</v>
      </c>
      <c r="AJ75">
        <v>2950.4139999999989</v>
      </c>
      <c r="AK75">
        <v>6173.8799999999919</v>
      </c>
    </row>
    <row r="76" spans="3:37" x14ac:dyDescent="0.25">
      <c r="C76">
        <v>3479.018</v>
      </c>
      <c r="D76">
        <v>6410.4939999999997</v>
      </c>
      <c r="E76">
        <v>14176.516</v>
      </c>
      <c r="F76">
        <v>24544.016</v>
      </c>
      <c r="G76">
        <v>28619.378000000001</v>
      </c>
      <c r="I76">
        <v>354.03199999999998</v>
      </c>
      <c r="J76">
        <v>650.78399999999999</v>
      </c>
      <c r="K76">
        <v>1593.62</v>
      </c>
      <c r="L76">
        <v>3037.13</v>
      </c>
      <c r="M76">
        <v>6276.38</v>
      </c>
      <c r="O76">
        <v>1412.1111999999991</v>
      </c>
      <c r="P76">
        <v>2743.1459999999979</v>
      </c>
      <c r="Q76">
        <v>6402.4415999999974</v>
      </c>
      <c r="R76">
        <v>11961.455599999988</v>
      </c>
      <c r="S76">
        <v>15855.529600000005</v>
      </c>
      <c r="U76">
        <v>166.97239999999988</v>
      </c>
      <c r="V76">
        <v>313.2503999999999</v>
      </c>
      <c r="W76">
        <v>805.82879999999921</v>
      </c>
      <c r="X76">
        <v>1585.3108000000029</v>
      </c>
      <c r="Y76">
        <v>3169.9152000000031</v>
      </c>
      <c r="AA76">
        <v>3133.8136000000009</v>
      </c>
      <c r="AB76">
        <v>6067.7932000000046</v>
      </c>
      <c r="AC76">
        <v>14202.773600000004</v>
      </c>
      <c r="AD76">
        <v>25274.323600000018</v>
      </c>
      <c r="AE76">
        <v>34273.1368</v>
      </c>
      <c r="AG76">
        <v>312.77240000000012</v>
      </c>
      <c r="AH76">
        <v>576.4839999999997</v>
      </c>
      <c r="AI76">
        <v>1532.1904000000006</v>
      </c>
      <c r="AJ76">
        <v>2911.1860000000006</v>
      </c>
      <c r="AK76">
        <v>5928.2000000000025</v>
      </c>
    </row>
    <row r="77" spans="3:37" x14ac:dyDescent="0.25">
      <c r="C77">
        <v>3502.0940000000001</v>
      </c>
      <c r="D77">
        <v>6430.0219999999999</v>
      </c>
      <c r="E77">
        <v>14219.596</v>
      </c>
      <c r="F77">
        <v>24582.444</v>
      </c>
      <c r="G77">
        <v>28624.27</v>
      </c>
      <c r="I77">
        <v>365.64400000000001</v>
      </c>
      <c r="J77">
        <v>663.02800000000002</v>
      </c>
      <c r="K77">
        <v>1500.8520000000001</v>
      </c>
      <c r="L77">
        <v>3242.7159999999999</v>
      </c>
      <c r="M77">
        <v>6214.4520000000002</v>
      </c>
      <c r="O77">
        <v>1421.8411999999994</v>
      </c>
      <c r="P77">
        <v>2755.1076000000007</v>
      </c>
      <c r="Q77">
        <v>6426.0615999999991</v>
      </c>
      <c r="R77">
        <v>12068.038800000011</v>
      </c>
      <c r="S77">
        <v>16052.393199999995</v>
      </c>
      <c r="U77">
        <v>169.46600000000015</v>
      </c>
      <c r="V77">
        <v>324.45439999999991</v>
      </c>
      <c r="W77">
        <v>861.89999999999952</v>
      </c>
      <c r="X77">
        <v>1689.8095999999975</v>
      </c>
      <c r="Y77">
        <v>3238.7899999999991</v>
      </c>
      <c r="AA77">
        <v>3156.9699999999989</v>
      </c>
      <c r="AB77">
        <v>6097.3155999999999</v>
      </c>
      <c r="AC77">
        <v>14248.796000000002</v>
      </c>
      <c r="AD77">
        <v>25446.661200000031</v>
      </c>
      <c r="AE77">
        <v>34899.991600000016</v>
      </c>
      <c r="AG77">
        <v>325.40920000000017</v>
      </c>
      <c r="AH77">
        <v>583.91199999999969</v>
      </c>
      <c r="AI77">
        <v>1549.4896000000003</v>
      </c>
      <c r="AJ77">
        <v>3104.9727999999996</v>
      </c>
      <c r="AK77">
        <v>6160.7531999999974</v>
      </c>
    </row>
    <row r="78" spans="3:37" x14ac:dyDescent="0.25">
      <c r="C78">
        <v>3520.9160000000002</v>
      </c>
      <c r="D78">
        <v>6397.0159999999996</v>
      </c>
      <c r="E78">
        <v>14497.567999999999</v>
      </c>
      <c r="F78">
        <v>24777.256000000001</v>
      </c>
      <c r="G78">
        <v>28847.468000000001</v>
      </c>
      <c r="I78">
        <v>364.60599999999999</v>
      </c>
      <c r="J78">
        <v>634.23</v>
      </c>
      <c r="K78">
        <v>1678.144</v>
      </c>
      <c r="L78">
        <v>3050.076</v>
      </c>
      <c r="M78">
        <v>6156.43</v>
      </c>
      <c r="O78">
        <v>1434.9440000000002</v>
      </c>
      <c r="P78">
        <v>2780.4387999999994</v>
      </c>
      <c r="Q78">
        <v>6505.7207999999964</v>
      </c>
      <c r="R78">
        <v>12171.316000000008</v>
      </c>
      <c r="S78">
        <v>16177.443600000001</v>
      </c>
      <c r="U78">
        <v>166.10199999999998</v>
      </c>
      <c r="V78">
        <v>330.66240000000039</v>
      </c>
      <c r="W78">
        <v>789.01519999999994</v>
      </c>
      <c r="X78">
        <v>1710.5675999999983</v>
      </c>
      <c r="Y78">
        <v>3280.3848000000003</v>
      </c>
      <c r="AA78">
        <v>3189.5632000000014</v>
      </c>
      <c r="AB78">
        <v>6150.1196</v>
      </c>
      <c r="AC78">
        <v>14352.335199999996</v>
      </c>
      <c r="AD78">
        <v>25638.412799999998</v>
      </c>
      <c r="AE78">
        <v>34894.732400000008</v>
      </c>
      <c r="AG78">
        <v>322.47560000000004</v>
      </c>
      <c r="AH78">
        <v>612.30559999999957</v>
      </c>
      <c r="AI78">
        <v>1467.3487999999998</v>
      </c>
      <c r="AJ78">
        <v>3031.4844000000012</v>
      </c>
      <c r="AK78">
        <v>6210.7279999999982</v>
      </c>
    </row>
    <row r="79" spans="3:37" x14ac:dyDescent="0.25">
      <c r="C79">
        <v>3570.8539999999998</v>
      </c>
      <c r="D79">
        <v>6410.3639999999996</v>
      </c>
      <c r="E79">
        <v>14367.63</v>
      </c>
      <c r="F79">
        <v>24951.385999999999</v>
      </c>
      <c r="G79">
        <v>29006.603999999999</v>
      </c>
      <c r="I79">
        <v>400.36200000000002</v>
      </c>
      <c r="J79">
        <v>635.46799999999996</v>
      </c>
      <c r="K79">
        <v>1553.038</v>
      </c>
      <c r="L79">
        <v>3062.7939999999999</v>
      </c>
      <c r="M79">
        <v>7147.2479999999996</v>
      </c>
      <c r="O79">
        <v>1444.1107999999979</v>
      </c>
      <c r="P79">
        <v>2788.9035999999996</v>
      </c>
      <c r="Q79">
        <v>6570.1276000000007</v>
      </c>
      <c r="R79">
        <v>12240.033599999992</v>
      </c>
      <c r="S79">
        <v>16123.331599999998</v>
      </c>
      <c r="U79">
        <v>162.09160000000014</v>
      </c>
      <c r="V79">
        <v>346.37599999999986</v>
      </c>
      <c r="W79">
        <v>835.21000000000026</v>
      </c>
      <c r="X79">
        <v>1528.1520000000005</v>
      </c>
      <c r="Y79">
        <v>3263.2064000000014</v>
      </c>
      <c r="AA79">
        <v>3207.8556000000026</v>
      </c>
      <c r="AB79">
        <v>6163.2987999999968</v>
      </c>
      <c r="AC79">
        <v>14402.031600000011</v>
      </c>
      <c r="AD79">
        <v>25758.052800000001</v>
      </c>
      <c r="AE79">
        <v>34764.887600000002</v>
      </c>
      <c r="AG79">
        <v>303.07559999999984</v>
      </c>
      <c r="AH79">
        <v>625.98400000000015</v>
      </c>
      <c r="AI79">
        <v>1507.3795999999995</v>
      </c>
      <c r="AJ79">
        <v>2914.8359999999989</v>
      </c>
      <c r="AK79">
        <v>5966.7408000000023</v>
      </c>
    </row>
    <row r="80" spans="3:37" x14ac:dyDescent="0.25">
      <c r="C80">
        <v>3604.8580000000002</v>
      </c>
      <c r="D80">
        <v>6470.5439999999999</v>
      </c>
      <c r="E80">
        <v>14356.744000000001</v>
      </c>
      <c r="F80">
        <v>25154.351999999999</v>
      </c>
      <c r="G80">
        <v>29289.867999999999</v>
      </c>
      <c r="I80">
        <v>361.75599999999997</v>
      </c>
      <c r="J80">
        <v>595.23199999999997</v>
      </c>
      <c r="K80">
        <v>1545.7819999999999</v>
      </c>
      <c r="L80">
        <v>3174.002</v>
      </c>
      <c r="M80">
        <v>6613.0640000000003</v>
      </c>
      <c r="O80">
        <v>1443.7559999999994</v>
      </c>
      <c r="P80">
        <v>2796.2696000000014</v>
      </c>
      <c r="Q80">
        <v>6612.3619999999919</v>
      </c>
      <c r="R80">
        <v>12244.266799999999</v>
      </c>
      <c r="S80">
        <v>16086.80520000001</v>
      </c>
      <c r="U80">
        <v>180.51480000000029</v>
      </c>
      <c r="V80">
        <v>306.00359999999995</v>
      </c>
      <c r="W80">
        <v>844.9104000000001</v>
      </c>
      <c r="X80">
        <v>1609.6427999999999</v>
      </c>
      <c r="Y80">
        <v>3278.5240000000017</v>
      </c>
      <c r="AA80">
        <v>3230.2063999999987</v>
      </c>
      <c r="AB80">
        <v>6200.7096000000001</v>
      </c>
      <c r="AC80">
        <v>14443.843600000007</v>
      </c>
      <c r="AD80">
        <v>25807.793999999969</v>
      </c>
      <c r="AE80">
        <v>34920.001200000028</v>
      </c>
      <c r="AG80">
        <v>328.10199999999998</v>
      </c>
      <c r="AH80">
        <v>565.69959999999969</v>
      </c>
      <c r="AI80">
        <v>1559.1592000000001</v>
      </c>
      <c r="AJ80">
        <v>3062.4292000000009</v>
      </c>
      <c r="AK80">
        <v>6109.6231999999954</v>
      </c>
    </row>
    <row r="81" spans="3:37" x14ac:dyDescent="0.25">
      <c r="C81">
        <v>3613.4259999999999</v>
      </c>
      <c r="D81">
        <v>6531.0159999999996</v>
      </c>
      <c r="E81">
        <v>14456</v>
      </c>
      <c r="F81">
        <v>25296.59</v>
      </c>
      <c r="G81">
        <v>29496.925999999999</v>
      </c>
      <c r="I81">
        <v>375.72800000000001</v>
      </c>
      <c r="J81">
        <v>660.64</v>
      </c>
      <c r="K81">
        <v>1609.5640000000001</v>
      </c>
      <c r="L81">
        <v>3093.4859999999999</v>
      </c>
      <c r="M81">
        <v>6581.2259999999997</v>
      </c>
      <c r="O81">
        <v>1457.1755999999996</v>
      </c>
      <c r="P81">
        <v>2794.0268000000005</v>
      </c>
      <c r="Q81">
        <v>6625.9764000000096</v>
      </c>
      <c r="R81">
        <v>12355.778399999987</v>
      </c>
      <c r="S81">
        <v>16140.906000000004</v>
      </c>
      <c r="U81">
        <v>176.22199999999998</v>
      </c>
      <c r="V81">
        <v>318.64279999999991</v>
      </c>
      <c r="W81">
        <v>829.14800000000025</v>
      </c>
      <c r="X81">
        <v>1599.5084000000004</v>
      </c>
      <c r="Y81">
        <v>3498.3184000000006</v>
      </c>
      <c r="AA81">
        <v>3251.8019999999988</v>
      </c>
      <c r="AB81">
        <v>6205.0075999999999</v>
      </c>
      <c r="AC81">
        <v>14590.060399999993</v>
      </c>
      <c r="AD81">
        <v>26172.556800000006</v>
      </c>
      <c r="AE81">
        <v>34859.947599999992</v>
      </c>
      <c r="AG81">
        <v>321.7003999999996</v>
      </c>
      <c r="AH81">
        <v>605.82680000000016</v>
      </c>
      <c r="AI81">
        <v>1504.5704000000003</v>
      </c>
      <c r="AJ81">
        <v>2981.290800000002</v>
      </c>
      <c r="AK81">
        <v>6134.2319999999982</v>
      </c>
    </row>
    <row r="82" spans="3:37" x14ac:dyDescent="0.25">
      <c r="C82">
        <v>3601.35</v>
      </c>
      <c r="D82">
        <v>6538.44</v>
      </c>
      <c r="E82">
        <v>14569.041999999999</v>
      </c>
      <c r="F82">
        <v>25559.33</v>
      </c>
      <c r="G82">
        <v>29117.302</v>
      </c>
      <c r="I82">
        <v>354.31200000000001</v>
      </c>
      <c r="J82">
        <v>618.37599999999998</v>
      </c>
      <c r="K82">
        <v>1596.5219999999999</v>
      </c>
      <c r="L82">
        <v>3424.4079999999999</v>
      </c>
      <c r="M82">
        <v>6974.3919999999998</v>
      </c>
      <c r="O82">
        <v>1465.2131999999995</v>
      </c>
      <c r="P82">
        <v>2787.0479999999998</v>
      </c>
      <c r="Q82">
        <v>6659.4055999999991</v>
      </c>
      <c r="R82">
        <v>12517.206000000017</v>
      </c>
      <c r="S82">
        <v>15867.874</v>
      </c>
      <c r="U82">
        <v>164.65519999999998</v>
      </c>
      <c r="V82">
        <v>326.53800000000018</v>
      </c>
      <c r="W82">
        <v>799.41319999999951</v>
      </c>
      <c r="X82">
        <v>1665.8972000000003</v>
      </c>
      <c r="Y82">
        <v>3162.8696000000014</v>
      </c>
      <c r="AA82">
        <v>3269.767599999996</v>
      </c>
      <c r="AB82">
        <v>6237.8640000000078</v>
      </c>
      <c r="AC82">
        <v>14659.258399999997</v>
      </c>
      <c r="AD82">
        <v>26410.507599999986</v>
      </c>
      <c r="AE82">
        <v>34575.53639999999</v>
      </c>
      <c r="AG82">
        <v>318.24560000000002</v>
      </c>
      <c r="AH82">
        <v>616.62839999999971</v>
      </c>
      <c r="AI82">
        <v>1507.9731999999988</v>
      </c>
      <c r="AJ82">
        <v>3080.4179999999983</v>
      </c>
      <c r="AK82">
        <v>5898.572000000001</v>
      </c>
    </row>
    <row r="83" spans="3:37" x14ac:dyDescent="0.25">
      <c r="C83">
        <v>3655.2840000000001</v>
      </c>
      <c r="D83">
        <v>6555.45</v>
      </c>
      <c r="E83">
        <v>14716.704</v>
      </c>
      <c r="F83">
        <v>25609.295999999998</v>
      </c>
      <c r="G83">
        <v>29334.07</v>
      </c>
      <c r="I83">
        <v>369.51799999999997</v>
      </c>
      <c r="J83">
        <v>657.98599999999999</v>
      </c>
      <c r="K83">
        <v>1599.646</v>
      </c>
      <c r="L83">
        <v>3719.1260000000002</v>
      </c>
      <c r="M83">
        <v>7123.5320000000002</v>
      </c>
      <c r="O83">
        <v>1475.2311999999995</v>
      </c>
      <c r="P83">
        <v>2796.6695999999993</v>
      </c>
      <c r="Q83">
        <v>6609.1259999999993</v>
      </c>
      <c r="R83">
        <v>12521.027199999995</v>
      </c>
      <c r="S83">
        <v>15915.728400000015</v>
      </c>
      <c r="U83">
        <v>168.44680000000028</v>
      </c>
      <c r="V83">
        <v>340.01120000000043</v>
      </c>
      <c r="W83">
        <v>836.2564000000001</v>
      </c>
      <c r="X83">
        <v>1639.6291999999989</v>
      </c>
      <c r="Y83">
        <v>3304.2816000000007</v>
      </c>
      <c r="AA83">
        <v>3310.480800000003</v>
      </c>
      <c r="AB83">
        <v>6252.9512000000022</v>
      </c>
      <c r="AC83">
        <v>14709.470000000003</v>
      </c>
      <c r="AD83">
        <v>26472.678400000008</v>
      </c>
      <c r="AE83">
        <v>34771.62680000002</v>
      </c>
      <c r="AG83">
        <v>313.2924000000001</v>
      </c>
      <c r="AH83">
        <v>585.75280000000032</v>
      </c>
      <c r="AI83">
        <v>1526.7140000000015</v>
      </c>
      <c r="AJ83">
        <v>2989.3955999999966</v>
      </c>
      <c r="AK83">
        <v>5890.8807999999981</v>
      </c>
    </row>
    <row r="84" spans="3:37" x14ac:dyDescent="0.25">
      <c r="C84">
        <v>3679.9079999999999</v>
      </c>
      <c r="D84">
        <v>6591.85</v>
      </c>
      <c r="E84">
        <v>14790.71</v>
      </c>
      <c r="F84">
        <v>25608.959999999999</v>
      </c>
      <c r="G84">
        <v>28324.227999999999</v>
      </c>
      <c r="I84">
        <v>355.80399999999997</v>
      </c>
      <c r="J84">
        <v>591.12400000000002</v>
      </c>
      <c r="K84">
        <v>1617.9860000000001</v>
      </c>
      <c r="L84">
        <v>3143.9079999999999</v>
      </c>
      <c r="M84">
        <v>6239.31</v>
      </c>
      <c r="O84">
        <v>1501.6324000000009</v>
      </c>
      <c r="P84">
        <v>2782.6239999999998</v>
      </c>
      <c r="Q84">
        <v>6631.7719999999999</v>
      </c>
      <c r="R84">
        <v>12532.381200000007</v>
      </c>
      <c r="S84">
        <v>15707.2588</v>
      </c>
      <c r="U84">
        <v>169.45800000000008</v>
      </c>
      <c r="V84">
        <v>331.07360000000023</v>
      </c>
      <c r="W84">
        <v>796.6699999999995</v>
      </c>
      <c r="X84">
        <v>1714.8451999999988</v>
      </c>
      <c r="Y84">
        <v>3315.5239999999976</v>
      </c>
      <c r="AA84">
        <v>3323.9851999999992</v>
      </c>
      <c r="AB84">
        <v>6253.6527999999962</v>
      </c>
      <c r="AC84">
        <v>14760.841600000007</v>
      </c>
      <c r="AD84">
        <v>26732.582000000009</v>
      </c>
      <c r="AE84">
        <v>34808.463600000032</v>
      </c>
      <c r="AG84">
        <v>315.31240000000008</v>
      </c>
      <c r="AH84">
        <v>578.70480000000043</v>
      </c>
      <c r="AI84">
        <v>1500.7955999999997</v>
      </c>
      <c r="AJ84">
        <v>2963.4788000000017</v>
      </c>
      <c r="AK84">
        <v>6231.1480000000065</v>
      </c>
    </row>
    <row r="85" spans="3:37" x14ac:dyDescent="0.25">
      <c r="C85">
        <v>3686.04</v>
      </c>
      <c r="D85">
        <v>6678.7780000000002</v>
      </c>
      <c r="E85">
        <v>14909.69</v>
      </c>
      <c r="F85">
        <v>25540.112000000001</v>
      </c>
      <c r="G85">
        <v>28479.133999999998</v>
      </c>
      <c r="I85">
        <v>391.19200000000001</v>
      </c>
      <c r="J85">
        <v>609.43200000000002</v>
      </c>
      <c r="K85">
        <v>1442.1880000000001</v>
      </c>
      <c r="L85">
        <v>3091.68</v>
      </c>
      <c r="M85">
        <v>6390.5540000000001</v>
      </c>
      <c r="O85">
        <v>1509.5792000000015</v>
      </c>
      <c r="P85">
        <v>2833.5904000000014</v>
      </c>
      <c r="Q85">
        <v>6763.0379999999959</v>
      </c>
      <c r="R85">
        <v>12549.04159999999</v>
      </c>
      <c r="S85">
        <v>15885.859599999998</v>
      </c>
      <c r="U85">
        <v>174.54679999999996</v>
      </c>
      <c r="V85">
        <v>326.08159999999981</v>
      </c>
      <c r="W85">
        <v>796.08360000000084</v>
      </c>
      <c r="X85">
        <v>1592.6596000000013</v>
      </c>
      <c r="Y85">
        <v>3184.2303999999999</v>
      </c>
      <c r="AA85">
        <v>3344.7032000000013</v>
      </c>
      <c r="AB85">
        <v>6311.8831999999993</v>
      </c>
      <c r="AC85">
        <v>14881.710799999995</v>
      </c>
      <c r="AD85">
        <v>26886.896799999995</v>
      </c>
      <c r="AE85">
        <v>34855.207600000009</v>
      </c>
      <c r="AG85">
        <v>319.7300000000003</v>
      </c>
      <c r="AH85">
        <v>621.58239999999978</v>
      </c>
      <c r="AI85">
        <v>1451.9612000000011</v>
      </c>
      <c r="AJ85">
        <v>2997.7180000000003</v>
      </c>
      <c r="AK85">
        <v>5949.804799999999</v>
      </c>
    </row>
    <row r="86" spans="3:37" x14ac:dyDescent="0.25">
      <c r="C86">
        <v>3720.34</v>
      </c>
      <c r="D86">
        <v>6732.1880000000001</v>
      </c>
      <c r="E86">
        <v>15131.15</v>
      </c>
      <c r="F86">
        <v>25622.31</v>
      </c>
      <c r="G86">
        <v>29313.024000000001</v>
      </c>
      <c r="I86">
        <v>376</v>
      </c>
      <c r="J86">
        <v>552.11400000000003</v>
      </c>
      <c r="K86">
        <v>1587.36</v>
      </c>
      <c r="L86">
        <v>3015.154</v>
      </c>
      <c r="M86">
        <v>6002.8819999999996</v>
      </c>
      <c r="O86">
        <v>1529.0071999999986</v>
      </c>
      <c r="P86">
        <v>2894.6700000000023</v>
      </c>
      <c r="Q86">
        <v>6778.5968000000039</v>
      </c>
      <c r="R86">
        <v>12607.587199999998</v>
      </c>
      <c r="S86">
        <v>15723.883599999997</v>
      </c>
      <c r="U86">
        <v>166.84079999999997</v>
      </c>
      <c r="V86">
        <v>322.58199999999965</v>
      </c>
      <c r="W86">
        <v>886.15560000000107</v>
      </c>
      <c r="X86">
        <v>1528.9728</v>
      </c>
      <c r="Y86">
        <v>3128.1520000000023</v>
      </c>
      <c r="AA86">
        <v>3357.5312000000022</v>
      </c>
      <c r="AB86">
        <v>6348.5659999999925</v>
      </c>
      <c r="AC86">
        <v>14928.263999999997</v>
      </c>
      <c r="AD86">
        <v>27102.113600000004</v>
      </c>
      <c r="AE86">
        <v>34742.478000000017</v>
      </c>
      <c r="AG86">
        <v>313.15440000000007</v>
      </c>
      <c r="AH86">
        <v>610.03160000000037</v>
      </c>
      <c r="AI86">
        <v>1534.7404000000001</v>
      </c>
      <c r="AJ86">
        <v>2985.7863999999963</v>
      </c>
      <c r="AK86">
        <v>5871.8000000000011</v>
      </c>
    </row>
    <row r="87" spans="3:37" x14ac:dyDescent="0.25">
      <c r="C87">
        <v>3732.36</v>
      </c>
      <c r="D87">
        <v>6681.79</v>
      </c>
      <c r="E87">
        <v>15207.585999999999</v>
      </c>
      <c r="F87">
        <v>25447.331999999999</v>
      </c>
      <c r="G87">
        <v>28950.975999999999</v>
      </c>
      <c r="I87">
        <v>356.62799999999999</v>
      </c>
      <c r="J87">
        <v>589.40599999999995</v>
      </c>
      <c r="K87">
        <v>1535.58</v>
      </c>
      <c r="L87">
        <v>2850.39</v>
      </c>
      <c r="M87">
        <v>6402.0439999999999</v>
      </c>
      <c r="O87">
        <v>1538.8328000000001</v>
      </c>
      <c r="P87">
        <v>2909.7400000000007</v>
      </c>
      <c r="Q87">
        <v>6828.3084000000026</v>
      </c>
      <c r="R87">
        <v>12620.6376</v>
      </c>
      <c r="S87">
        <v>15740.227200000005</v>
      </c>
      <c r="U87">
        <v>172.60320000000067</v>
      </c>
      <c r="V87">
        <v>330.78440000000012</v>
      </c>
      <c r="W87">
        <v>791.05399999999975</v>
      </c>
      <c r="X87">
        <v>1533.1071999999986</v>
      </c>
      <c r="Y87">
        <v>3130.238000000003</v>
      </c>
      <c r="AA87">
        <v>3367.105599999998</v>
      </c>
      <c r="AB87">
        <v>6381.8183999999947</v>
      </c>
      <c r="AC87">
        <v>14990.638000000008</v>
      </c>
      <c r="AD87">
        <v>27105.368799999978</v>
      </c>
      <c r="AE87">
        <v>34728.699199999966</v>
      </c>
      <c r="AG87">
        <v>315.75919999999996</v>
      </c>
      <c r="AH87">
        <v>623.52680000000021</v>
      </c>
      <c r="AI87">
        <v>1584.097999999999</v>
      </c>
      <c r="AJ87">
        <v>2954.7135999999991</v>
      </c>
      <c r="AK87">
        <v>5835.0379999999996</v>
      </c>
    </row>
    <row r="88" spans="3:37" x14ac:dyDescent="0.25">
      <c r="C88">
        <v>3740.3739999999998</v>
      </c>
      <c r="D88">
        <v>6749.47</v>
      </c>
      <c r="E88">
        <v>15095.752</v>
      </c>
      <c r="F88">
        <v>25477.119999999999</v>
      </c>
      <c r="G88">
        <v>28915.502</v>
      </c>
      <c r="I88">
        <v>371.25</v>
      </c>
      <c r="J88">
        <v>632.94799999999998</v>
      </c>
      <c r="K88">
        <v>1506.1020000000001</v>
      </c>
      <c r="L88">
        <v>3324.0920000000001</v>
      </c>
      <c r="M88">
        <v>6679.9660000000003</v>
      </c>
      <c r="O88">
        <v>1556.4963999999993</v>
      </c>
      <c r="P88">
        <v>2931.2992000000031</v>
      </c>
      <c r="Q88">
        <v>6924.1011999999982</v>
      </c>
      <c r="R88">
        <v>12637.667599999995</v>
      </c>
      <c r="S88">
        <v>15582.6276</v>
      </c>
      <c r="U88">
        <v>164.33240000000038</v>
      </c>
      <c r="V88">
        <v>326.14479999999963</v>
      </c>
      <c r="W88">
        <v>850.99600000000044</v>
      </c>
      <c r="X88">
        <v>1692.9787999999992</v>
      </c>
      <c r="Y88">
        <v>3173.4691999999986</v>
      </c>
      <c r="AA88">
        <v>3393.389200000001</v>
      </c>
      <c r="AB88">
        <v>6421.8056000000024</v>
      </c>
      <c r="AC88">
        <v>15031.386799999995</v>
      </c>
      <c r="AD88">
        <v>27242.593200000007</v>
      </c>
      <c r="AE88">
        <v>34481.570800000009</v>
      </c>
      <c r="AG88">
        <v>320.73239999999998</v>
      </c>
      <c r="AH88">
        <v>617.81519999999932</v>
      </c>
      <c r="AI88">
        <v>1496.600000000002</v>
      </c>
      <c r="AJ88">
        <v>3051.4587999999994</v>
      </c>
      <c r="AK88">
        <v>5884.3532000000023</v>
      </c>
    </row>
    <row r="89" spans="3:37" x14ac:dyDescent="0.25">
      <c r="C89">
        <v>3734.49</v>
      </c>
      <c r="D89">
        <v>6811.5540000000001</v>
      </c>
      <c r="E89">
        <v>15135.678</v>
      </c>
      <c r="F89">
        <v>25832.732</v>
      </c>
      <c r="G89">
        <v>28800.925999999999</v>
      </c>
      <c r="I89">
        <v>368.36399999999998</v>
      </c>
      <c r="J89">
        <v>673.20399999999995</v>
      </c>
      <c r="K89">
        <v>1615.0540000000001</v>
      </c>
      <c r="L89">
        <v>3257.5239999999999</v>
      </c>
      <c r="M89">
        <v>6707.8519999999999</v>
      </c>
      <c r="O89">
        <v>1561.7328</v>
      </c>
      <c r="P89">
        <v>2906.6887999999981</v>
      </c>
      <c r="Q89">
        <v>6935.8519999999908</v>
      </c>
      <c r="R89">
        <v>12684.986000000008</v>
      </c>
      <c r="S89">
        <v>15485.656000000004</v>
      </c>
      <c r="U89">
        <v>170.78280000000004</v>
      </c>
      <c r="V89">
        <v>324.62720000000019</v>
      </c>
      <c r="W89">
        <v>752.2324000000001</v>
      </c>
      <c r="X89">
        <v>1711.5088000000017</v>
      </c>
      <c r="Y89">
        <v>3216.0180000000023</v>
      </c>
      <c r="AA89">
        <v>3408.1632000000013</v>
      </c>
      <c r="AB89">
        <v>6479.6743999999926</v>
      </c>
      <c r="AC89">
        <v>15080.311199999987</v>
      </c>
      <c r="AD89">
        <v>27423.077200000029</v>
      </c>
      <c r="AE89">
        <v>34353.50239999999</v>
      </c>
      <c r="AG89">
        <v>314.47880000000026</v>
      </c>
      <c r="AH89">
        <v>626.57680000000039</v>
      </c>
      <c r="AI89">
        <v>1472.4044000000013</v>
      </c>
      <c r="AJ89">
        <v>3103.3495999999986</v>
      </c>
      <c r="AK89">
        <v>6046.9460000000026</v>
      </c>
    </row>
    <row r="90" spans="3:37" x14ac:dyDescent="0.25">
      <c r="C90">
        <v>3721.73</v>
      </c>
      <c r="D90">
        <v>6847.43</v>
      </c>
      <c r="E90">
        <v>15286.822</v>
      </c>
      <c r="F90">
        <v>25740.47</v>
      </c>
      <c r="G90">
        <v>28547.962</v>
      </c>
      <c r="I90">
        <v>330.30399999999997</v>
      </c>
      <c r="J90">
        <v>668.39200000000005</v>
      </c>
      <c r="K90">
        <v>1599.192</v>
      </c>
      <c r="L90">
        <v>3448.1979999999999</v>
      </c>
      <c r="M90">
        <v>5990</v>
      </c>
      <c r="O90">
        <v>1577.0792000000008</v>
      </c>
      <c r="P90">
        <v>2934.8504000000025</v>
      </c>
      <c r="Q90">
        <v>6994.3844000000036</v>
      </c>
      <c r="R90">
        <v>12646.350800000009</v>
      </c>
      <c r="S90">
        <v>15816.475199999999</v>
      </c>
      <c r="U90">
        <v>168.30639999999997</v>
      </c>
      <c r="V90">
        <v>339.77839999999918</v>
      </c>
      <c r="W90">
        <v>780.11400000000003</v>
      </c>
      <c r="X90">
        <v>1605.3664000000008</v>
      </c>
      <c r="Y90">
        <v>3405.8984</v>
      </c>
      <c r="AA90">
        <v>3430.3344000000038</v>
      </c>
      <c r="AB90">
        <v>6504.7456000000066</v>
      </c>
      <c r="AC90">
        <v>15137.315599999994</v>
      </c>
      <c r="AD90">
        <v>27440.621999999992</v>
      </c>
      <c r="AE90">
        <v>34668.146400000012</v>
      </c>
      <c r="AG90">
        <v>319.85280000000012</v>
      </c>
      <c r="AH90">
        <v>619.25199999999927</v>
      </c>
      <c r="AI90">
        <v>1452.809999999999</v>
      </c>
      <c r="AJ90">
        <v>2962.2583999999997</v>
      </c>
      <c r="AK90">
        <v>6154.2152000000042</v>
      </c>
    </row>
    <row r="91" spans="3:37" x14ac:dyDescent="0.25">
      <c r="C91">
        <v>3716.57</v>
      </c>
      <c r="D91">
        <v>6894.7479999999996</v>
      </c>
      <c r="E91">
        <v>15322.041999999999</v>
      </c>
      <c r="F91">
        <v>25819.223999999998</v>
      </c>
      <c r="G91">
        <v>29131.96</v>
      </c>
      <c r="I91">
        <v>339.77600000000001</v>
      </c>
      <c r="J91">
        <v>627.26199999999994</v>
      </c>
      <c r="K91">
        <v>1612.54</v>
      </c>
      <c r="L91">
        <v>2862.962</v>
      </c>
      <c r="M91">
        <v>6365.9459999999999</v>
      </c>
      <c r="O91">
        <v>1574.4888000000001</v>
      </c>
      <c r="P91">
        <v>2930.7139999999986</v>
      </c>
      <c r="Q91">
        <v>6943.5211999999901</v>
      </c>
      <c r="R91">
        <v>12758.353600000006</v>
      </c>
      <c r="S91">
        <v>15488.109600000025</v>
      </c>
      <c r="U91">
        <v>164.26719999999997</v>
      </c>
      <c r="V91">
        <v>329.26840000000004</v>
      </c>
      <c r="W91">
        <v>815.94960000000037</v>
      </c>
      <c r="X91">
        <v>1653.7852000000007</v>
      </c>
      <c r="Y91">
        <v>3156.4543999999983</v>
      </c>
      <c r="AA91">
        <v>3440.8296</v>
      </c>
      <c r="AB91">
        <v>6520.0275999999967</v>
      </c>
      <c r="AC91">
        <v>15181.704400000008</v>
      </c>
      <c r="AD91">
        <v>27532.930399999983</v>
      </c>
      <c r="AE91">
        <v>34870.473600000027</v>
      </c>
      <c r="AG91">
        <v>317.5288000000001</v>
      </c>
      <c r="AH91">
        <v>609.58199999999988</v>
      </c>
      <c r="AI91">
        <v>1515.5024000000001</v>
      </c>
      <c r="AJ91">
        <v>2953.8995999999997</v>
      </c>
      <c r="AK91">
        <v>5920.8320000000049</v>
      </c>
    </row>
    <row r="92" spans="3:37" x14ac:dyDescent="0.25">
      <c r="C92">
        <v>3739.1</v>
      </c>
      <c r="D92">
        <v>6888.9679999999998</v>
      </c>
      <c r="E92">
        <v>15411.266</v>
      </c>
      <c r="F92">
        <v>25847.344000000001</v>
      </c>
      <c r="G92">
        <v>29239.86</v>
      </c>
      <c r="I92">
        <v>325.10199999999998</v>
      </c>
      <c r="J92">
        <v>616.85599999999999</v>
      </c>
      <c r="K92">
        <v>1523.8720000000001</v>
      </c>
      <c r="L92">
        <v>2994.5360000000001</v>
      </c>
      <c r="M92">
        <v>6560.4080000000004</v>
      </c>
      <c r="O92">
        <v>1583.3411999999987</v>
      </c>
      <c r="P92">
        <v>2956.4836</v>
      </c>
      <c r="Q92">
        <v>6935.1764000000012</v>
      </c>
      <c r="R92">
        <v>12864.381199999998</v>
      </c>
      <c r="S92">
        <v>15646.068800000003</v>
      </c>
      <c r="U92">
        <v>167.76599999999996</v>
      </c>
      <c r="V92">
        <v>312.9032000000002</v>
      </c>
      <c r="W92">
        <v>791.9159999999996</v>
      </c>
      <c r="X92">
        <v>1629.6956000000018</v>
      </c>
      <c r="Y92">
        <v>3320.8023999999987</v>
      </c>
      <c r="AA92">
        <v>3459.8476000000023</v>
      </c>
      <c r="AB92">
        <v>6594.4947999999986</v>
      </c>
      <c r="AC92">
        <v>15247.478800000003</v>
      </c>
      <c r="AD92">
        <v>27614.258799999992</v>
      </c>
      <c r="AE92">
        <v>35090.087200000002</v>
      </c>
      <c r="AG92">
        <v>322.55799999999999</v>
      </c>
      <c r="AH92">
        <v>596.16879999999992</v>
      </c>
      <c r="AI92">
        <v>1477.8736000000004</v>
      </c>
      <c r="AJ92">
        <v>2948.1835999999994</v>
      </c>
      <c r="AK92">
        <v>6021.4527999999964</v>
      </c>
    </row>
    <row r="93" spans="3:37" x14ac:dyDescent="0.25">
      <c r="C93">
        <v>3745.6660000000002</v>
      </c>
      <c r="D93">
        <v>6853.8</v>
      </c>
      <c r="E93">
        <v>15558.654</v>
      </c>
      <c r="F93">
        <v>25749.394</v>
      </c>
      <c r="G93">
        <v>28169.781999999999</v>
      </c>
      <c r="I93">
        <v>362.52199999999999</v>
      </c>
      <c r="J93">
        <v>641.91200000000003</v>
      </c>
      <c r="K93">
        <v>1449.3679999999999</v>
      </c>
      <c r="L93">
        <v>2958.3420000000001</v>
      </c>
      <c r="M93">
        <v>6797.4740000000002</v>
      </c>
      <c r="O93">
        <v>1605.3587999999997</v>
      </c>
      <c r="P93">
        <v>2967.9120000000003</v>
      </c>
      <c r="Q93">
        <v>6913.6491999999989</v>
      </c>
      <c r="R93">
        <v>12989.183599999991</v>
      </c>
      <c r="S93">
        <v>15469.668800000005</v>
      </c>
      <c r="U93">
        <v>165.95359999999968</v>
      </c>
      <c r="V93">
        <v>303.95159999999987</v>
      </c>
      <c r="W93">
        <v>804.90719999999976</v>
      </c>
      <c r="X93">
        <v>1608.1311999999989</v>
      </c>
      <c r="Y93">
        <v>2992.3568000000009</v>
      </c>
      <c r="AA93">
        <v>3490.213999999999</v>
      </c>
      <c r="AB93">
        <v>6591.6919999999936</v>
      </c>
      <c r="AC93">
        <v>15389.067599999993</v>
      </c>
      <c r="AD93">
        <v>27804.184399999984</v>
      </c>
      <c r="AE93">
        <v>35120.111199999992</v>
      </c>
      <c r="AG93">
        <v>314.18479999999971</v>
      </c>
      <c r="AH93">
        <v>592.73560000000066</v>
      </c>
      <c r="AI93">
        <v>1551.5783999999996</v>
      </c>
      <c r="AJ93">
        <v>2951.6063999999997</v>
      </c>
      <c r="AK93">
        <v>5815.3864000000003</v>
      </c>
    </row>
    <row r="94" spans="3:37" x14ac:dyDescent="0.25">
      <c r="C94">
        <v>3778.2779999999998</v>
      </c>
      <c r="D94">
        <v>6780.6239999999998</v>
      </c>
      <c r="E94">
        <v>15914.268</v>
      </c>
      <c r="F94">
        <v>25802.387999999999</v>
      </c>
      <c r="G94">
        <v>28053.912</v>
      </c>
      <c r="I94">
        <v>365.32</v>
      </c>
      <c r="J94">
        <v>602.46400000000006</v>
      </c>
      <c r="K94">
        <v>1558.998</v>
      </c>
      <c r="L94">
        <v>3460.1379999999999</v>
      </c>
      <c r="M94">
        <v>5783.7340000000004</v>
      </c>
      <c r="O94">
        <v>1606.753199999999</v>
      </c>
      <c r="P94">
        <v>3006.879999999996</v>
      </c>
      <c r="Q94">
        <v>6936.0988000000007</v>
      </c>
      <c r="R94">
        <v>12780.624</v>
      </c>
      <c r="S94">
        <v>15862.746800000001</v>
      </c>
      <c r="U94">
        <v>160.76319999999996</v>
      </c>
      <c r="V94">
        <v>342.54240000000038</v>
      </c>
      <c r="W94">
        <v>785.17759999999964</v>
      </c>
      <c r="X94">
        <v>1564.622000000001</v>
      </c>
      <c r="Y94">
        <v>3104.7524000000021</v>
      </c>
      <c r="AA94">
        <v>3504.7692000000011</v>
      </c>
      <c r="AB94">
        <v>6631.952000000002</v>
      </c>
      <c r="AC94">
        <v>15428.597999999987</v>
      </c>
      <c r="AD94">
        <v>28057.779199999997</v>
      </c>
      <c r="AE94">
        <v>35478.893999999993</v>
      </c>
      <c r="AG94">
        <v>310.14399999999978</v>
      </c>
      <c r="AH94">
        <v>618.21519999999964</v>
      </c>
      <c r="AI94">
        <v>1438.9496000000006</v>
      </c>
      <c r="AJ94">
        <v>2950.9572000000003</v>
      </c>
      <c r="AK94">
        <v>6098.4051999999956</v>
      </c>
    </row>
    <row r="95" spans="3:37" x14ac:dyDescent="0.25">
      <c r="C95">
        <v>3764.5659999999998</v>
      </c>
      <c r="D95">
        <v>6901.2860000000001</v>
      </c>
      <c r="E95">
        <v>16148.356</v>
      </c>
      <c r="F95">
        <v>25687.632000000001</v>
      </c>
      <c r="G95">
        <v>28746.101999999999</v>
      </c>
      <c r="I95">
        <v>366.81200000000001</v>
      </c>
      <c r="J95">
        <v>623.76199999999994</v>
      </c>
      <c r="K95">
        <v>1537.864</v>
      </c>
      <c r="L95">
        <v>3082.1680000000001</v>
      </c>
      <c r="M95">
        <v>6331.7259999999997</v>
      </c>
      <c r="O95">
        <v>1602.2587999999998</v>
      </c>
      <c r="P95">
        <v>3024.6803999999997</v>
      </c>
      <c r="Q95">
        <v>7053.6219999999912</v>
      </c>
      <c r="R95">
        <v>12813.170400000008</v>
      </c>
      <c r="S95">
        <v>15606.55399999998</v>
      </c>
      <c r="U95">
        <v>161.52319999999992</v>
      </c>
      <c r="V95">
        <v>333.79960000000045</v>
      </c>
      <c r="W95">
        <v>818.63040000000058</v>
      </c>
      <c r="X95">
        <v>1610.7888000000003</v>
      </c>
      <c r="Y95">
        <v>3086.4496000000008</v>
      </c>
      <c r="AA95">
        <v>3520.6707999999999</v>
      </c>
      <c r="AB95">
        <v>6682.7796000000044</v>
      </c>
      <c r="AC95">
        <v>15530.339600000008</v>
      </c>
      <c r="AD95">
        <v>28059.581599999994</v>
      </c>
      <c r="AE95">
        <v>35520.485200000003</v>
      </c>
      <c r="AG95">
        <v>317.53360000000009</v>
      </c>
      <c r="AH95">
        <v>619.63319999999976</v>
      </c>
      <c r="AI95">
        <v>1534.9823999999999</v>
      </c>
      <c r="AJ95">
        <v>2915.9671999999978</v>
      </c>
      <c r="AK95">
        <v>5988.0151999999989</v>
      </c>
    </row>
    <row r="96" spans="3:37" x14ac:dyDescent="0.25">
      <c r="C96">
        <v>3765.2640000000001</v>
      </c>
      <c r="D96">
        <v>6940.732</v>
      </c>
      <c r="E96">
        <v>16133.894</v>
      </c>
      <c r="F96">
        <v>25806.28</v>
      </c>
      <c r="G96">
        <v>28925.083999999999</v>
      </c>
      <c r="I96">
        <v>345.68200000000002</v>
      </c>
      <c r="J96">
        <v>577.226</v>
      </c>
      <c r="K96">
        <v>1503.8979999999999</v>
      </c>
      <c r="L96">
        <v>3116.2280000000001</v>
      </c>
      <c r="M96">
        <v>6510.674</v>
      </c>
      <c r="O96">
        <v>1623.3472000000015</v>
      </c>
      <c r="P96">
        <v>3029.9599999999991</v>
      </c>
      <c r="Q96">
        <v>7129.7728000000034</v>
      </c>
      <c r="R96">
        <v>12730.093999999996</v>
      </c>
      <c r="S96">
        <v>15893.913599999989</v>
      </c>
      <c r="U96">
        <v>163.90199999999948</v>
      </c>
      <c r="V96">
        <v>326.83879999999959</v>
      </c>
      <c r="W96">
        <v>777.47799999999938</v>
      </c>
      <c r="X96">
        <v>1630.2628000000004</v>
      </c>
      <c r="Y96">
        <v>3365.954000000002</v>
      </c>
      <c r="AA96">
        <v>3530.2312000000015</v>
      </c>
      <c r="AB96">
        <v>6721.7975999999981</v>
      </c>
      <c r="AC96">
        <v>15670.084800000001</v>
      </c>
      <c r="AD96">
        <v>28164.806800000013</v>
      </c>
      <c r="AE96">
        <v>35714.20640000001</v>
      </c>
      <c r="AG96">
        <v>315.29800000000012</v>
      </c>
      <c r="AH96">
        <v>623.19320000000005</v>
      </c>
      <c r="AI96">
        <v>1455.000399999999</v>
      </c>
      <c r="AJ96">
        <v>2982.4748000000009</v>
      </c>
      <c r="AK96">
        <v>6065.3660000000064</v>
      </c>
    </row>
    <row r="97" spans="3:37" x14ac:dyDescent="0.25">
      <c r="C97">
        <v>3803.89</v>
      </c>
      <c r="D97">
        <v>6971.0119999999997</v>
      </c>
      <c r="E97">
        <v>16390.556</v>
      </c>
      <c r="F97">
        <v>25948.97</v>
      </c>
      <c r="G97">
        <v>29272.944</v>
      </c>
      <c r="I97">
        <v>360.642</v>
      </c>
      <c r="J97">
        <v>590.64800000000002</v>
      </c>
      <c r="K97">
        <v>1398.8340000000001</v>
      </c>
      <c r="L97">
        <v>3118.1379999999999</v>
      </c>
      <c r="M97">
        <v>6589.8360000000002</v>
      </c>
      <c r="O97">
        <v>1637.3111999999992</v>
      </c>
      <c r="P97">
        <v>3027.8876</v>
      </c>
      <c r="Q97">
        <v>7096.8599999999969</v>
      </c>
      <c r="R97">
        <v>12699.455200000008</v>
      </c>
      <c r="S97">
        <v>15961.473200000006</v>
      </c>
      <c r="U97">
        <v>169.29119999999986</v>
      </c>
      <c r="V97">
        <v>324.55399999999918</v>
      </c>
      <c r="W97">
        <v>808.04399999999976</v>
      </c>
      <c r="X97">
        <v>1560.1012000000005</v>
      </c>
      <c r="Y97">
        <v>3399.9588000000003</v>
      </c>
      <c r="AA97">
        <v>3543.2240000000015</v>
      </c>
      <c r="AB97">
        <v>6728.3572000000022</v>
      </c>
      <c r="AC97">
        <v>15761.474400000003</v>
      </c>
      <c r="AD97">
        <v>28122.908000000003</v>
      </c>
      <c r="AE97">
        <v>35566.510800000011</v>
      </c>
      <c r="AG97">
        <v>309.48800000000034</v>
      </c>
      <c r="AH97">
        <v>605.8764000000001</v>
      </c>
      <c r="AI97">
        <v>1483.5416000000002</v>
      </c>
      <c r="AJ97">
        <v>2938.2676000000029</v>
      </c>
      <c r="AK97">
        <v>6164.7539999999917</v>
      </c>
    </row>
    <row r="98" spans="3:37" x14ac:dyDescent="0.25">
      <c r="C98">
        <v>3827.6080000000002</v>
      </c>
      <c r="D98">
        <v>6988.26</v>
      </c>
      <c r="E98">
        <v>16624.75</v>
      </c>
      <c r="F98">
        <v>25640.522000000001</v>
      </c>
      <c r="G98">
        <v>29351.261999999999</v>
      </c>
      <c r="I98">
        <v>369.68200000000002</v>
      </c>
      <c r="J98">
        <v>611.69200000000001</v>
      </c>
      <c r="K98">
        <v>1580.0820000000001</v>
      </c>
      <c r="L98">
        <v>3266.864</v>
      </c>
      <c r="M98">
        <v>6056.17</v>
      </c>
      <c r="O98">
        <v>1653.3503999999996</v>
      </c>
      <c r="P98">
        <v>3071.4508000000005</v>
      </c>
      <c r="Q98">
        <v>7168.9611999999952</v>
      </c>
      <c r="R98">
        <v>12493.365599999986</v>
      </c>
      <c r="S98">
        <v>15898.852000000001</v>
      </c>
      <c r="U98">
        <v>175.08480000000017</v>
      </c>
      <c r="V98">
        <v>327.95360000000028</v>
      </c>
      <c r="W98">
        <v>893.89000000000033</v>
      </c>
      <c r="X98">
        <v>1694.4855999999991</v>
      </c>
      <c r="Y98">
        <v>3155.2843999999991</v>
      </c>
      <c r="AA98">
        <v>3556.6639999999998</v>
      </c>
      <c r="AB98">
        <v>6752.8851999999952</v>
      </c>
      <c r="AC98">
        <v>15885.691600000002</v>
      </c>
      <c r="AD98">
        <v>28214.435200000018</v>
      </c>
      <c r="AE98">
        <v>35196.452800000028</v>
      </c>
      <c r="AG98">
        <v>306.36159999999995</v>
      </c>
      <c r="AH98">
        <v>610.47439999999983</v>
      </c>
      <c r="AI98">
        <v>1503.422</v>
      </c>
      <c r="AJ98">
        <v>2889.6528000000017</v>
      </c>
      <c r="AK98">
        <v>5875.0979999999936</v>
      </c>
    </row>
    <row r="99" spans="3:37" x14ac:dyDescent="0.25">
      <c r="C99">
        <v>3887.55</v>
      </c>
      <c r="D99">
        <v>6984.902</v>
      </c>
      <c r="E99">
        <v>16723.905999999999</v>
      </c>
      <c r="F99">
        <v>25796.725999999999</v>
      </c>
      <c r="G99">
        <v>29104.016</v>
      </c>
      <c r="I99">
        <v>392.51799999999997</v>
      </c>
      <c r="J99">
        <v>617.27</v>
      </c>
      <c r="K99">
        <v>1610.212</v>
      </c>
      <c r="L99">
        <v>3084.4479999999999</v>
      </c>
      <c r="M99">
        <v>6172.5060000000003</v>
      </c>
      <c r="O99">
        <v>1662.0220000000004</v>
      </c>
      <c r="P99">
        <v>3060.940399999999</v>
      </c>
      <c r="Q99">
        <v>7221.7191999999932</v>
      </c>
      <c r="R99">
        <v>12556.028000000002</v>
      </c>
      <c r="S99">
        <v>16195.861200000003</v>
      </c>
      <c r="U99">
        <v>167.73559999999966</v>
      </c>
      <c r="V99">
        <v>341.80399999999952</v>
      </c>
      <c r="W99">
        <v>835.00039999999967</v>
      </c>
      <c r="X99">
        <v>1655.3064000000004</v>
      </c>
      <c r="Y99">
        <v>3334.6788000000042</v>
      </c>
      <c r="AA99">
        <v>3579.3124000000003</v>
      </c>
      <c r="AB99">
        <v>6799.314800000011</v>
      </c>
      <c r="AC99">
        <v>15938.600000000002</v>
      </c>
      <c r="AD99">
        <v>28379.679199999999</v>
      </c>
      <c r="AE99">
        <v>35101.450799999999</v>
      </c>
      <c r="AG99">
        <v>307.07079999999996</v>
      </c>
      <c r="AH99">
        <v>622.82559999999933</v>
      </c>
      <c r="AI99">
        <v>1561.8932000000002</v>
      </c>
      <c r="AJ99">
        <v>2982.6503999999982</v>
      </c>
      <c r="AK99">
        <v>6063.3691999999965</v>
      </c>
    </row>
    <row r="100" spans="3:37" x14ac:dyDescent="0.25">
      <c r="C100">
        <v>3904.2159999999999</v>
      </c>
      <c r="D100">
        <v>6989.16</v>
      </c>
      <c r="E100">
        <v>16755.297999999999</v>
      </c>
      <c r="F100">
        <v>26198.763999999999</v>
      </c>
      <c r="G100">
        <v>29001.632000000001</v>
      </c>
      <c r="I100">
        <v>366.96199999999999</v>
      </c>
      <c r="J100">
        <v>621.55399999999997</v>
      </c>
      <c r="K100">
        <v>1461.192</v>
      </c>
      <c r="L100">
        <v>3278.634</v>
      </c>
      <c r="M100">
        <v>6420.8720000000003</v>
      </c>
      <c r="O100">
        <v>1653.8320000000006</v>
      </c>
      <c r="P100">
        <v>3061.7048000000009</v>
      </c>
      <c r="Q100">
        <v>7294.3083999999999</v>
      </c>
      <c r="R100">
        <v>12539.002</v>
      </c>
      <c r="S100">
        <v>16305.365999999996</v>
      </c>
      <c r="U100">
        <v>171.96279999999976</v>
      </c>
      <c r="V100">
        <v>327.88520000000022</v>
      </c>
      <c r="W100">
        <v>812.17800000000113</v>
      </c>
      <c r="X100">
        <v>1618.8203999999992</v>
      </c>
      <c r="Y100">
        <v>3409.9752000000021</v>
      </c>
      <c r="AA100">
        <v>3582.1543999999994</v>
      </c>
      <c r="AB100">
        <v>6824.0087999999978</v>
      </c>
      <c r="AC100">
        <v>16078.402000000013</v>
      </c>
      <c r="AD100">
        <v>28373.510799999985</v>
      </c>
      <c r="AE100">
        <v>35214.026800000036</v>
      </c>
      <c r="AG100">
        <v>322.2724000000004</v>
      </c>
      <c r="AH100">
        <v>605.77799999999957</v>
      </c>
      <c r="AI100">
        <v>1500.3252000000011</v>
      </c>
      <c r="AJ100">
        <v>2989.8852000000011</v>
      </c>
      <c r="AK100">
        <v>6222.2967999999901</v>
      </c>
    </row>
    <row r="101" spans="3:37" x14ac:dyDescent="0.25">
      <c r="C101">
        <v>3922.0880000000002</v>
      </c>
      <c r="D101">
        <v>6998.5460000000003</v>
      </c>
      <c r="E101">
        <v>16946.312000000002</v>
      </c>
      <c r="F101">
        <v>26058.434000000001</v>
      </c>
      <c r="G101">
        <v>28605.261999999999</v>
      </c>
      <c r="I101">
        <v>382.22</v>
      </c>
      <c r="J101">
        <v>625.98599999999999</v>
      </c>
      <c r="K101">
        <v>1616.4059999999999</v>
      </c>
      <c r="L101">
        <v>3044.05</v>
      </c>
      <c r="M101">
        <v>6117.2979999999998</v>
      </c>
      <c r="O101">
        <v>1659.6252000000027</v>
      </c>
      <c r="P101">
        <v>3093.4275999999968</v>
      </c>
      <c r="Q101">
        <v>7365.9635999999991</v>
      </c>
      <c r="R101">
        <v>12588.844800000001</v>
      </c>
      <c r="S101">
        <v>16024.884399999999</v>
      </c>
      <c r="U101">
        <v>176.32040000000021</v>
      </c>
      <c r="V101">
        <v>315.97160000000014</v>
      </c>
      <c r="W101">
        <v>786.15359999999987</v>
      </c>
      <c r="X101">
        <v>1615.5163999999988</v>
      </c>
      <c r="Y101">
        <v>3364.1183999999994</v>
      </c>
      <c r="AA101">
        <v>3606.4715999999999</v>
      </c>
      <c r="AB101">
        <v>6863.208400000005</v>
      </c>
      <c r="AC101">
        <v>16093.643599999992</v>
      </c>
      <c r="AD101">
        <v>28512.711200000012</v>
      </c>
      <c r="AE101">
        <v>35228.758000000038</v>
      </c>
      <c r="AG101">
        <v>318.39080000000018</v>
      </c>
      <c r="AH101">
        <v>602.99960000000044</v>
      </c>
      <c r="AI101">
        <v>1528.3168000000012</v>
      </c>
      <c r="AJ101">
        <v>3036.8604000000018</v>
      </c>
      <c r="AK101">
        <v>6156.2087999999976</v>
      </c>
    </row>
    <row r="102" spans="3:37" x14ac:dyDescent="0.25">
      <c r="C102">
        <v>3929.0479999999998</v>
      </c>
      <c r="D102">
        <v>6986.5739999999996</v>
      </c>
      <c r="E102">
        <v>17002.89</v>
      </c>
      <c r="F102">
        <v>25934.792000000001</v>
      </c>
      <c r="G102">
        <v>29149.794000000002</v>
      </c>
      <c r="I102">
        <v>359.06400000000002</v>
      </c>
      <c r="J102">
        <v>633.17999999999995</v>
      </c>
      <c r="K102">
        <v>1704.646</v>
      </c>
      <c r="L102">
        <v>2883.0819999999999</v>
      </c>
      <c r="M102">
        <v>6520.9080000000004</v>
      </c>
      <c r="O102">
        <v>1666.4872000000007</v>
      </c>
      <c r="P102">
        <v>3147.3139999999999</v>
      </c>
      <c r="Q102">
        <v>7406.4411999999993</v>
      </c>
      <c r="R102">
        <v>12593.090800000011</v>
      </c>
      <c r="S102">
        <v>16006.11</v>
      </c>
      <c r="U102">
        <v>167.43719999999979</v>
      </c>
      <c r="V102">
        <v>349.43200000000013</v>
      </c>
      <c r="W102">
        <v>884.58160000000009</v>
      </c>
      <c r="X102">
        <v>1673.4915999999994</v>
      </c>
      <c r="Y102">
        <v>3159.7183999999993</v>
      </c>
      <c r="AA102">
        <v>3618.5520000000015</v>
      </c>
      <c r="AB102">
        <v>6911.5747999999958</v>
      </c>
      <c r="AC102">
        <v>16115.649999999987</v>
      </c>
      <c r="AD102">
        <v>28648.450799999959</v>
      </c>
      <c r="AE102">
        <v>35348.671600000038</v>
      </c>
      <c r="AG102">
        <v>320.98520000000019</v>
      </c>
      <c r="AH102">
        <v>619.46399999999971</v>
      </c>
      <c r="AI102">
        <v>1564.0376000000019</v>
      </c>
      <c r="AJ102">
        <v>3028.8291999999992</v>
      </c>
      <c r="AK102">
        <v>5842.4615999999978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</dc:creator>
  <cp:lastModifiedBy>Jonas</cp:lastModifiedBy>
  <dcterms:created xsi:type="dcterms:W3CDTF">2020-10-11T12:39:46Z</dcterms:created>
  <dcterms:modified xsi:type="dcterms:W3CDTF">2020-10-11T12:39:48Z</dcterms:modified>
</cp:coreProperties>
</file>